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1er Trimestre\Dir. Comercial\"/>
    </mc:Choice>
  </mc:AlternateContent>
  <xr:revisionPtr revIDLastSave="0" documentId="13_ncr:1_{1E3370AD-3433-4E2B-A429-68C7DB0145E6}" xr6:coauthVersionLast="47" xr6:coauthVersionMax="47" xr10:uidLastSave="{00000000-0000-0000-0000-000000000000}"/>
  <bookViews>
    <workbookView xWindow="-120" yWindow="-120" windowWidth="15600" windowHeight="11160" tabRatio="849"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<sst xmlns="http://schemas.openxmlformats.org/spreadsheetml/2006/main" count="769" uniqueCount="347">
  <si>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</si>
  <si>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</si>
  <si>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</si>
  <si>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</si>
  <si>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</si>
  <si>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</si>
  <si>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</si>
  <si>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</si>
  <si>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</si>
  <si>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</si>
  <si>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</si>
  <si>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</si>
  <si>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</si>
  <si>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</si>
  <si>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</si>
  <si>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</si>
  <si>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</si>
  <si>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</si>
  <si>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</si>
  <si>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</si>
  <si>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</si>
  <si>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</si>
  <si>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</si>
  <si>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</si>
  <si>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</si>
  <si>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</si>
  <si>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</si>
  <si>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</si>
  <si>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</si>
  <si>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</si>
  <si>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</si>
  <si>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</si>
  <si>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</si>
  <si>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</si>
  <si>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</si>
  <si>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</si>
  <si>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</si>
  <si>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</si>
  <si>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</si>
  <si>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</si>
  <si>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</si>
  <si>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</si>
  <si>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</si>
  <si>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</si>
  <si>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</si>
  <si>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</si>
  <si>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</si>
  <si>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</si>
  <si>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</si>
  <si>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</si>
  <si>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</si>
  <si>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</si>
  <si>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</si>
  <si>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</si>
  <si>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</si>
  <si>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</si>
  <si>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</si>
  <si>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</si>
  <si>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</si>
  <si>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</si>
  <si>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</si>
  <si>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</si>
  <si>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</si>
  <si>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</si>
  <si>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</si>
  <si>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</si>
  <si>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</si>
  <si>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</si>
  <si>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</si>
  <si>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</si>
  <si>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</si>
  <si>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</si>
  <si>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</si>
  <si>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</si>
  <si>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</si>
  <si>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</si>
  <si>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</si>
  <si>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</si>
  <si>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</si>
  <si>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</si>
  <si>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</si>
  <si>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</si>
  <si>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</si>
  <si>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</si>
  <si>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</si>
  <si>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</si>
  <si>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</si>
  <si>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</si>
  <si>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</si>
  <si>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</si>
  <si>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</si>
  <si>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</si>
  <si>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</si>
  <si>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</si>
  <si>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</si>
  <si>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</si>
  <si>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</si>
  <si>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</si>
  <si>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</si>
  <si>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</si>
  <si>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</si>
  <si>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</si>
  <si>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</si>
  <si>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</si>
  <si>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</si>
  <si>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</si>
  <si>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</si>
  <si>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</si>
  <si>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</si>
  <si>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</si>
  <si>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</si>
  <si>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</si>
  <si>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</si>
  <si>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</si>
  <si>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</si>
  <si>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</si>
  <si>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</si>
  <si>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</si>
  <si>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</si>
  <si>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</si>
  <si>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</si>
  <si>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</si>
  <si>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</si>
  <si>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</si>
  <si>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</si>
  <si>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</si>
  <si>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</si>
  <si>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</si>
  <si>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</si>
  <si>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</si>
  <si>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</si>
  <si>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</si>
  <si>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</si>
  <si>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</si>
  <si>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</si>
  <si>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</si>
  <si>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</si>
  <si>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</si>
  <si>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</si>
  <si>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</si>
  <si>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</si>
  <si>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</si>
  <si>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</si>
  <si>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</si>
  <si>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</si>
  <si>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</si>
  <si>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</si>
  <si>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</si>
  <si>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</si>
  <si>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</si>
  <si>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</si>
  <si>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</si>
  <si>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</si>
  <si>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</si>
  <si>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</si>
  <si>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</si>
  <si>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</si>
  <si>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</si>
  <si>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</si>
  <si>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</si>
  <si>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</si>
  <si>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</si>
  <si>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</si>
  <si>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</si>
  <si>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</si>
  <si>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</si>
  <si>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</si>
  <si>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</si>
  <si>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</si>
  <si>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</si>
  <si>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</si>
  <si>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</si>
  <si>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</si>
  <si>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</si>
  <si>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</si>
  <si>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</si>
  <si>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</si>
  <si>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</si>
  <si>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</si>
  <si>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</si>
  <si>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</si>
  <si>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</si>
  <si>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</si>
  <si>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</si>
  <si>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</si>
  <si>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</si>
  <si>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</si>
  <si>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</si>
  <si>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</si>
  <si>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</si>
  <si>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</si>
  <si>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</si>
  <si>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</si>
  <si>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</si>
  <si>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</si>
  <si>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</si>
  <si>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</si>
  <si>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</si>
  <si>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</si>
  <si>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</si>
  <si>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</si>
  <si>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</si>
  <si>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</si>
  <si>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</si>
  <si>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</si>
  <si>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</si>
  <si>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</si>
  <si>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</si>
  <si>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</si>
  <si>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</si>
  <si>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</si>
  <si>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</si>
  <si>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</si>
  <si>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</si>
  <si>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</si>
  <si>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</si>
  <si>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</si>
  <si>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</si>
  <si>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</si>
  <si>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</si>
  <si>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</si>
  <si>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</si>
  <si>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</si>
  <si>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</si>
  <si>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</si>
  <si>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</si>
  <si>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</si>
  <si>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</si>
  <si>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</si>
  <si>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</si>
  <si>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</si>
  <si>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</si>
  <si>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</si>
  <si>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</si>
  <si>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</si>
  <si>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</si>
  <si>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</si>
  <si>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</si>
  <si>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</si>
  <si>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</si>
  <si>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</si>
  <si>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</si>
  <si>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</si>
  <si>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</si>
  <si>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</si>
  <si>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</si>
  <si>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</si>
  <si>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</si>
  <si>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</si>
  <si>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</si>
  <si>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</si>
  <si>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</si>
  <si>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</si>
  <si>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</si>
  <si>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</si>
  <si>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</si>
  <si>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</si>
  <si>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</si>
  <si>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Domestico, Domestico Comercial, Domestico Residencial, Comercial, Publico  e Industrial</t>
  </si>
  <si>
    <t>Para todos los usuarios que soliciten una instalacion se les realiza un contrato nuevo.</t>
  </si>
  <si>
    <t/>
  </si>
  <si>
    <t>Modalidad del Tramite Presencial</t>
  </si>
  <si>
    <t>-Escritura o contrato compra venta                                      - Identificacion Oficial                               - Pago Predial                                                  - Croquis de la Ubicación                          - Fotos de la fachada y Conexión Preparada                                                         - Permiso del Comite en caso de existir                                                                 - Recibo de un becino                                 - Oficio solicitando servicio</t>
  </si>
  <si>
    <t>1 A 2 Horas</t>
  </si>
  <si>
    <t>Tiempo Indefinido</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</si>
  <si>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</si>
  <si>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</si>
  <si>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Cambio de Tarifa</t>
  </si>
  <si>
    <t>Cuando el usuario tenga determinada tarifa puesta al inicio del contrato y por ciertos motivos teiene hacer el cambio a la tarifa que mas sea de su conveniencia.</t>
  </si>
  <si>
    <t>- Escrito Motivo del Cambio                                                                                                   - Documento que compruebe el cambio</t>
  </si>
  <si>
    <t>30 Min.</t>
  </si>
  <si>
    <t>Cambio de Medidor</t>
  </si>
  <si>
    <t>Cuando el servicio al usuario sea inadecuado por inperfecto del medidor tiene el derecho de solicitar el cambio de medidor por uno nuevo.</t>
  </si>
  <si>
    <t>- Recibo de Pago  de la compra del nuevo</t>
  </si>
  <si>
    <t>1 - 3 Dias</t>
  </si>
  <si>
    <t>Solo 3 Dias</t>
  </si>
  <si>
    <t>Constancia de No Registro de Toma de Agua</t>
  </si>
  <si>
    <t>Tramite que solicitan personas externas al organismo para su uso personal o precedimientos legales.</t>
  </si>
  <si>
    <t>- Recibo de Pago</t>
  </si>
  <si>
    <t>30 Min,</t>
  </si>
  <si>
    <t>Constancia de No Adeudo</t>
  </si>
  <si>
    <t>Tramite solo para beneficio del usuario que la solicite para su uso personal o procedimientos legales.</t>
  </si>
  <si>
    <t>Solo 1 Mes</t>
  </si>
  <si>
    <t>Cambio de Toma</t>
  </si>
  <si>
    <t>Todos los usuarios tienen el derecho de cambiar su toma si el suministro es iniestable para ellos.</t>
  </si>
  <si>
    <t>- Ultimo recibo de agua al corriente                                                          - Escrito solicitando el cambio                 - Identificacion oficial                                 - Croquis de la Ubicacion                           - Fotos de la Fachada</t>
  </si>
  <si>
    <t>Orden Inspeccion Toma Nueva</t>
  </si>
  <si>
    <t>Antes de generar el contrato se Inspeccciona el lugar que cumpla con los requisitos para la isntalacion.</t>
  </si>
  <si>
    <t>- Ninguno despues de tramite contrato nuevo</t>
  </si>
  <si>
    <t>Multas</t>
  </si>
  <si>
    <t>Todo mal uso con el servicio generara multas al usuario.</t>
  </si>
  <si>
    <t>1 Dia</t>
  </si>
  <si>
    <t>Solo mes de Facturacion</t>
  </si>
  <si>
    <t>Reconexiones</t>
  </si>
  <si>
    <t>Cuando se les limita o suspende el servicio hay que tramitar la reconexion correspondiente.</t>
  </si>
  <si>
    <t>- Recibo de Pago de la reconexion</t>
  </si>
  <si>
    <t>Ordenes de Pago</t>
  </si>
  <si>
    <t>Se generan en todo momento para generar el pago de cualquier tramite en gestion.</t>
  </si>
  <si>
    <t>- Ninguno es para comprobar algun tramite</t>
  </si>
  <si>
    <t>Baja de Contrato</t>
  </si>
  <si>
    <t>Todos usuario tiene la libertad de dar de baja su servicio despues de un año de a ver contratado.</t>
  </si>
  <si>
    <t>- Recibo de agua al corriente                    - Identificacion Oficial                                - Escrito de Motivo de Baja                             - Croquis de la Ubicacion                          - Fotografia de la Fachada</t>
  </si>
  <si>
    <t>1 Hora</t>
  </si>
  <si>
    <t>Cambio de Propietario</t>
  </si>
  <si>
    <t>Cuando el titular del predio y/o contrato, Fallezca, venda, seda u otros motivos,  los derechos   pasasn a otra persona generando este tramite.</t>
  </si>
  <si>
    <t>- Escrituras o Contrato de Compra Venta                                                                  - Identificacion Oficial                                 - Predial al Corriente                                   - Escrito solicitando el cambio</t>
  </si>
  <si>
    <t>Juan Ruiz de Alarcon</t>
  </si>
  <si>
    <t>121-125</t>
  </si>
  <si>
    <t>Centro</t>
  </si>
  <si>
    <t>Taxco de Alarcon</t>
  </si>
  <si>
    <t>8:00 A 16:00 HRS LUNES A VIERES Y SABADOS DE 8:00 A 12:00 HRS.</t>
  </si>
  <si>
    <t>Direccion Comercial</t>
  </si>
  <si>
    <t>contacto@capattaxco.net</t>
  </si>
  <si>
    <t>http://capattaxco.net/capat/wp-content/uploads/2022/04/2022-ley-no.-147-de-ingresos-2022-taxco.pdf</t>
  </si>
  <si>
    <t>Cajas de Oficina Principal</t>
  </si>
  <si>
    <t>JUAN RUIZ DE ALARCON</t>
  </si>
  <si>
    <t>CENTRO</t>
  </si>
  <si>
    <t>TAXCO DE ALARCON</t>
  </si>
  <si>
    <t>https://www.gob.mx/conamer/articulos/catalogo-nacional-de-regulaciones-tramites-y-servicios?idiom=es</t>
  </si>
  <si>
    <t>Direcion Comercial y Transparencia</t>
  </si>
  <si>
    <t>El Precio es de Acuerdo a la tarifa Contratada en ese Momento</t>
  </si>
  <si>
    <t>Este tipo de documento o formato solo se lleva a traves del sistema.</t>
  </si>
  <si>
    <t>Este tipo de documento o formato  solo se lleva a traves del sistema y el precio es de acuerdo a la tarifa establecida.</t>
  </si>
  <si>
    <t>http://capattaxco.net/capat/wp-content/uploads/2021/07/CAMBIO-DE-TARIFA.pdf</t>
  </si>
  <si>
    <t>http://capattaxco.net/capat/wp-content/uploads/2022/04/Reconecion-Medidor-21-24.pdf</t>
  </si>
  <si>
    <t>http://capattaxco.net/capat/wp-content/uploads/2022/04/Instalacion-Toma-Nueva-21-24.pdf</t>
  </si>
  <si>
    <t>http://capattaxco.net/capat/wp-content/uploads/2022/04/Constancia-No-Registro-21-24.pdf</t>
  </si>
  <si>
    <t>http://capattaxco.net/capat/wp-content/uploads/2022/04/Instalacion-Medidor-21-24.pdf</t>
  </si>
  <si>
    <t>http://capattaxco.net/capat/wp-content/uploads/2022/04/Constancia-No-Adeudo-21-24.pdf</t>
  </si>
  <si>
    <t>http://capattaxco.net/capat/wp-content/uploads/2022/04/Inspeccion-Toma-Nueva-21-24.pdf</t>
  </si>
  <si>
    <t>http://capattaxco.net/capat/wp-content/uploads/2022/04/Presupuesto-Pago-21-24.pdf</t>
  </si>
  <si>
    <t>http://capattaxco.net/capat/wp-content/uploads/2022/04/Baja-Definitiva-21-24.pdf</t>
  </si>
  <si>
    <t>http://capattaxco.net/capat/wp-content/uploads/2022/04/Cambio-de-Nombre-21-24.pdf</t>
  </si>
  <si>
    <t>http://capattaxco.net/capat/wp-content/uploads/2022/04/Cambio-Toma-21-24.pdf</t>
  </si>
  <si>
    <t>http://capattaxco.net/capat/wp-content/uploads/2022/04/Multa-21-24.pdf</t>
  </si>
  <si>
    <t>http://capattaxco.net/capat/wp-content/uploads/2022/04/Reuisitos-Contratacion.pdf</t>
  </si>
  <si>
    <t>http://capattaxco.net/capat/wp-content/uploads/2022/04/Requisitos-Cambio-Medidor.pdf</t>
  </si>
  <si>
    <t>http://capattaxco.net/capat/wp-content/uploads/2022/04/Reuisitos-Cambio-Propietario.pdf</t>
  </si>
  <si>
    <t>http://capattaxco.net/capat/wp-content/uploads/2022/04/Requisitos-Constancia-No-Registro.pdf</t>
  </si>
  <si>
    <t>http://capattaxco.net/capat/wp-content/uploads/2022/04/Requisitos-Constancia-No-Adeudo.pdf</t>
  </si>
  <si>
    <t>http://capattaxco.net/capat/wp-content/uploads/2022/04/Requisitos-Cambio-Toma.pdf</t>
  </si>
  <si>
    <t>http://capattaxco.net/capat/wp-content/uploads/2022/04/Requisitos-Cambio-Tarifa.pdf</t>
  </si>
  <si>
    <t>http://capattaxco.net/capat/wp-content/uploads/2022/04/Requisitos-Baja-Contrato.pdf</t>
  </si>
  <si>
    <t>http://capattaxco.net/capat/wp-content/uploads/2022/04/Requisitos-Multa-Servicio.pdf</t>
  </si>
  <si>
    <t>http://capattaxco.net/capat/wp-content/uploads/2022/04/Requisitos-Reconexion.pdf</t>
  </si>
  <si>
    <t>http://capattaxco.net/capat/wp-content/uploads/2022/04/Requisitos-Orden-Pago.pdf</t>
  </si>
  <si>
    <t>http://capattaxco.net/capat/sugerencia/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</si>
</sst>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xf numFmtId="0" fontId="2"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xf numFmtId="0" fontId="3" fillId="0" borderId="0" xfId="1" applyFill="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net/capat/wp-content/uploads/2022/04/Reconecion-Medidor-21-24.pdf" TargetMode="External"/><Relationship Id="rId13" Type="http://schemas.openxmlformats.org/officeDocument/2006/relationships/hyperlink" Target="http://capattaxco.net/capat/wp-content/uploads/2022/04/Presupuesto-Pago-21-24.pdf" TargetMode="External"/><Relationship Id="rId18" Type="http://schemas.openxmlformats.org/officeDocument/2006/relationships/hyperlink" Target="http://capattaxco.net/capat/wp-content/uploads/2022/04/Reuisitos-Contratacion.pdf" TargetMode="External"/><Relationship Id="rId26" Type="http://schemas.openxmlformats.org/officeDocument/2006/relationships/hyperlink" Target="http://capattaxco.net/capat/wp-content/uploads/2022/04/Requisitos-Multa-Servicio.pdf" TargetMode="External"/><Relationship Id="rId3" Type="http://schemas.openxmlformats.org/officeDocument/2006/relationships/hyperlink" Target="http://capattaxco.net/capat/wp-content/uploads/2021/07/CAMBIO-DE-TARIFA.pdf" TargetMode="External"/><Relationship Id="rId21" Type="http://schemas.openxmlformats.org/officeDocument/2006/relationships/hyperlink" Target="http://capattaxco.net/capat/wp-content/uploads/2022/04/Reuisitos-Contratacion.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capattaxco.net/capat/wp-content/uploads/2022/04/Inspeccion-Toma-Nueva-21-24.pdf" TargetMode="External"/><Relationship Id="rId17" Type="http://schemas.openxmlformats.org/officeDocument/2006/relationships/hyperlink" Target="http://capattaxco.net/capat/wp-content/uploads/2022/04/Multa-21-24.pdf" TargetMode="External"/><Relationship Id="rId25" Type="http://schemas.openxmlformats.org/officeDocument/2006/relationships/hyperlink" Target="http://capattaxco.net/capat/wp-content/uploads/2022/04/Requisitos-Baja-Contrato.pdf" TargetMode="External"/><Relationship Id="rId2" Type="http://schemas.openxmlformats.org/officeDocument/2006/relationships/hyperlink" Target="http://capattaxco.net/capat/wp-content/uploads/2022/04/Instalacion-Toma-Nueva-21-24.pdf" TargetMode="External"/><Relationship Id="rId16" Type="http://schemas.openxmlformats.org/officeDocument/2006/relationships/hyperlink" Target="http://capattaxco.net/capat/wp-content/uploads/2022/04/Cambio-Toma-21-24.pdf" TargetMode="External"/><Relationship Id="rId20" Type="http://schemas.openxmlformats.org/officeDocument/2006/relationships/hyperlink" Target="http://capattaxco.net/capat/wp-content/uploads/2022/04/Requisitos-Cambio-Toma.pdf" TargetMode="External"/><Relationship Id="rId29" Type="http://schemas.openxmlformats.org/officeDocument/2006/relationships/hyperlink" Target="http://capattaxco.net/capat/sugerencia/" TargetMode="External"/><Relationship Id="rId1" Type="http://schemas.openxmlformats.org/officeDocument/2006/relationships/hyperlink" Target="http://capattaxco.net/capat/wp-content/uploads/2022/04/Requisitos-Constancia-No-Registro.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capattaxco.net/capat/wp-content/uploads/2022/04/Constancia-No-Adeudo-21-24.pdf" TargetMode="External"/><Relationship Id="rId24" Type="http://schemas.openxmlformats.org/officeDocument/2006/relationships/hyperlink" Target="http://capattaxco.net/capat/wp-content/uploads/2022/04/Requisitos-Cambio-Medidor.pdf" TargetMode="External"/><Relationship Id="rId5" Type="http://schemas.openxmlformats.org/officeDocument/2006/relationships/hyperlink" Target="http://capattaxco.net/capat/wp-content/uploads/2022/04/2022-ley-no.-147-de-ingresos-2022-taxco.pdf" TargetMode="External"/><Relationship Id="rId15" Type="http://schemas.openxmlformats.org/officeDocument/2006/relationships/hyperlink" Target="http://capattaxco.net/capat/wp-content/uploads/2022/04/Cambio-de-Nombre-21-24.pdf" TargetMode="External"/><Relationship Id="rId23" Type="http://schemas.openxmlformats.org/officeDocument/2006/relationships/hyperlink" Target="http://capattaxco.net/capat/wp-content/uploads/2022/04/Requisitos-Cambio-Tarifa.pdf" TargetMode="External"/><Relationship Id="rId28" Type="http://schemas.openxmlformats.org/officeDocument/2006/relationships/hyperlink" Target="http://capattaxco.net/capat/wp-content/uploads/2022/04/Requisitos-Orden-Pago.pdf" TargetMode="External"/><Relationship Id="rId10" Type="http://schemas.openxmlformats.org/officeDocument/2006/relationships/hyperlink" Target="http://capattaxco.net/capat/wp-content/uploads/2022/04/Instalacion-Medidor-21-24.pdf" TargetMode="External"/><Relationship Id="rId19" Type="http://schemas.openxmlformats.org/officeDocument/2006/relationships/hyperlink" Target="http://capattaxco.net/capat/wp-content/uploads/2022/04/Requisitos-Constancia-No-Adeudo.pdf" TargetMode="External"/><Relationship Id="rId4" Type="http://schemas.openxmlformats.org/officeDocument/2006/relationships/hyperlink" Target="http://capattaxco.net/capat/wp-content/uploads/2022/04/2022-ley-no.-147-de-ingresos-2022-taxco.pdf" TargetMode="External"/><Relationship Id="rId9" Type="http://schemas.openxmlformats.org/officeDocument/2006/relationships/hyperlink" Target="http://capattaxco.net/capat/wp-content/uploads/2022/04/Constancia-No-Registro-21-24.pdf" TargetMode="External"/><Relationship Id="rId14" Type="http://schemas.openxmlformats.org/officeDocument/2006/relationships/hyperlink" Target="http://capattaxco.net/capat/wp-content/uploads/2022/04/Baja-Definitiva-21-24.pdf" TargetMode="External"/><Relationship Id="rId22" Type="http://schemas.openxmlformats.org/officeDocument/2006/relationships/hyperlink" Target="http://capattaxco.net/capat/wp-content/uploads/2022/04/Reuisitos-Cambio-Propietario.pdf" TargetMode="External"/><Relationship Id="rId27" Type="http://schemas.openxmlformats.org/officeDocument/2006/relationships/hyperlink" Target="http://capattaxco.net/capat/wp-content/uploads/2022/04/Requisitos-Reconexion.pdf" TargetMode="External"/><Relationship Id="rId30" Type="http://schemas.openxmlformats.org/officeDocument/2006/relationships/hyperlink" Target="http://capattaxco.net/capat/suge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9.5703125" customWidth="1"/>
    <col min="3" max="3" width="22.140625" customWidth="1"/>
    <col min="4" max="4" width="20.42578125" style="16" customWidth="1"/>
    <col min="5" max="5" width="43.42578125" customWidth="1"/>
    <col min="6" max="6" width="32.7109375" bestFit="1" customWidth="1"/>
    <col min="7" max="7" width="19.28515625" bestFit="1" customWidth="1"/>
    <col min="8" max="8" width="48.7109375" bestFit="1" customWidth="1"/>
    <col min="9" max="9" width="33" customWidth="1"/>
    <col min="10" max="10" width="34.42578125" bestFit="1" customWidth="1"/>
    <col min="11" max="11" width="23.5703125" customWidth="1"/>
    <col min="12" max="12" width="27.42578125" customWidth="1"/>
    <col min="13" max="13" width="34" style="3" customWidth="1"/>
    <col min="14" max="14" width="31.42578125" customWidth="1"/>
    <col min="15" max="15" width="32.5703125" bestFit="1" customWidth="1"/>
    <col min="16" max="16" width="53.28515625" style="3" bestFit="1" customWidth="1"/>
    <col min="17" max="17" width="38.140625" customWidth="1"/>
    <col min="18" max="18" width="45.85546875" customWidth="1"/>
    <col min="19" max="19" width="32.85546875" style="3" customWidth="1"/>
    <col min="20" max="20" width="65.28515625" customWidth="1"/>
    <col min="21" max="21" width="56.5703125" customWidth="1"/>
    <col min="22" max="22" width="38.5703125" bestFit="1" customWidth="1"/>
    <col min="23" max="23" width="38.85546875" customWidth="1"/>
    <col min="24" max="24" width="32.140625" customWidth="1"/>
    <col min="25" max="25" width="53.5703125" customWidth="1"/>
    <col min="26" max="26" width="43.5703125" customWidth="1"/>
    <col min="27" max="27" width="17.5703125" bestFit="1" customWidth="1"/>
    <col min="28" max="28" width="20" bestFit="1" customWidth="1"/>
    <col min="29" max="29" width="39.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s="16" t="s">
        <v>9</v>
      </c>
      <c r="E4" t="s">
        <v>9</v>
      </c>
      <c r="F4" t="s">
        <v>9</v>
      </c>
      <c r="G4" t="s">
        <v>7</v>
      </c>
      <c r="H4" t="s">
        <v>10</v>
      </c>
      <c r="I4" t="s">
        <v>9</v>
      </c>
      <c r="J4" t="s">
        <v>10</v>
      </c>
      <c r="K4" t="s">
        <v>8</v>
      </c>
      <c r="L4" t="s">
        <v>7</v>
      </c>
      <c r="M4" s="3" t="s">
        <v>9</v>
      </c>
      <c r="N4" t="s">
        <v>9</v>
      </c>
      <c r="O4" t="s">
        <v>7</v>
      </c>
      <c r="P4" s="3" t="s">
        <v>11</v>
      </c>
      <c r="Q4" t="s">
        <v>9</v>
      </c>
      <c r="R4" t="s">
        <v>9</v>
      </c>
      <c r="S4" s="3" t="s">
        <v>11</v>
      </c>
      <c r="T4" t="s">
        <v>9</v>
      </c>
      <c r="U4" t="s">
        <v>9</v>
      </c>
      <c r="V4" t="s">
        <v>9</v>
      </c>
      <c r="W4" t="s">
        <v>11</v>
      </c>
      <c r="X4" t="s">
        <v>11</v>
      </c>
      <c r="Y4" t="s">
        <v>10</v>
      </c>
      <c r="Z4" t="s">
        <v>9</v>
      </c>
      <c r="AA4" t="s">
        <v>8</v>
      </c>
      <c r="AB4" t="s">
        <v>12</v>
      </c>
      <c r="AC4" t="s">
        <v>13</v>
      </c>
    </row>
    <row r="5" spans="1:29" hidden="1" x14ac:dyDescent="0.25">
      <c r="A5" t="s">
        <v>14</v>
      </c>
      <c r="B5" t="s">
        <v>15</v>
      </c>
      <c r="C5" t="s">
        <v>16</v>
      </c>
      <c r="D5" s="16" t="s">
        <v>17</v>
      </c>
      <c r="E5" t="s">
        <v>18</v>
      </c>
      <c r="F5" t="s">
        <v>19</v>
      </c>
      <c r="G5" t="s">
        <v>20</v>
      </c>
      <c r="H5" t="s">
        <v>21</v>
      </c>
      <c r="I5" t="s">
        <v>22</v>
      </c>
      <c r="J5" t="s">
        <v>23</v>
      </c>
      <c r="K5" t="s">
        <v>24</v>
      </c>
      <c r="L5" t="s">
        <v>25</v>
      </c>
      <c r="M5" s="3" t="s">
        <v>26</v>
      </c>
      <c r="N5" t="s">
        <v>27</v>
      </c>
      <c r="O5" t="s">
        <v>28</v>
      </c>
      <c r="P5" s="3" t="s">
        <v>29</v>
      </c>
      <c r="Q5" t="s">
        <v>30</v>
      </c>
      <c r="R5" t="s">
        <v>31</v>
      </c>
      <c r="S5" s="3"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9" t="s">
        <v>56</v>
      </c>
      <c r="N7" s="2" t="s">
        <v>57</v>
      </c>
      <c r="O7" s="2" t="s">
        <v>58</v>
      </c>
      <c r="P7" s="9" t="s">
        <v>59</v>
      </c>
      <c r="Q7" s="2" t="s">
        <v>60</v>
      </c>
      <c r="R7" s="2" t="s">
        <v>61</v>
      </c>
      <c r="S7" s="9" t="s">
        <v>62</v>
      </c>
      <c r="T7" s="2" t="s">
        <v>63</v>
      </c>
      <c r="U7" s="2" t="s">
        <v>64</v>
      </c>
      <c r="V7" s="2" t="s">
        <v>65</v>
      </c>
      <c r="W7" s="2" t="s">
        <v>66</v>
      </c>
      <c r="X7" s="2" t="s">
        <v>67</v>
      </c>
      <c r="Y7" s="2" t="s">
        <v>68</v>
      </c>
      <c r="Z7" s="2" t="s">
        <v>69</v>
      </c>
      <c r="AA7" s="2" t="s">
        <v>70</v>
      </c>
      <c r="AB7" s="2" t="s">
        <v>71</v>
      </c>
      <c r="AC7" s="2" t="s">
        <v>72</v>
      </c>
    </row>
    <row r="8" spans="1:29" ht="171.75" customHeight="1" x14ac:dyDescent="0.25">
      <c r="A8" s="3">
        <v>2022</v>
      </c>
      <c r="B8" s="7">
        <v>44562</v>
      </c>
      <c r="C8" s="7">
        <v>44651</v>
      </c>
      <c r="D8" s="4" t="s">
        <v>257</v>
      </c>
      <c r="E8" s="4" t="s">
        <v>259</v>
      </c>
      <c r="F8" s="4" t="s">
        <v>258</v>
      </c>
      <c r="G8" s="4" t="s">
        <v>261</v>
      </c>
      <c r="H8" s="5" t="s">
        <v>335</v>
      </c>
      <c r="I8" s="6" t="s">
        <v>262</v>
      </c>
      <c r="J8" s="15" t="s">
        <v>325</v>
      </c>
      <c r="K8" s="7">
        <v>44552</v>
      </c>
      <c r="L8" s="3" t="s">
        <v>263</v>
      </c>
      <c r="O8" s="3" t="s">
        <v>264</v>
      </c>
      <c r="P8" s="3">
        <v>1</v>
      </c>
      <c r="Q8" s="3">
        <v>1939</v>
      </c>
      <c r="R8" s="5" t="s">
        <v>313</v>
      </c>
      <c r="S8" s="3">
        <v>1</v>
      </c>
      <c r="T8" s="6" t="s">
        <v>265</v>
      </c>
      <c r="U8" s="10" t="s">
        <v>266</v>
      </c>
      <c r="V8" s="14" t="s">
        <v>346</v>
      </c>
      <c r="W8" s="3">
        <v>1</v>
      </c>
      <c r="X8" s="3">
        <v>1</v>
      </c>
      <c r="Y8" s="5" t="s">
        <v>318</v>
      </c>
      <c r="Z8" s="3" t="s">
        <v>319</v>
      </c>
      <c r="AA8" s="7">
        <v>44652</v>
      </c>
      <c r="AB8" s="7">
        <v>44679</v>
      </c>
      <c r="AC8" s="6" t="s">
        <v>320</v>
      </c>
    </row>
    <row r="9" spans="1:29" ht="120" x14ac:dyDescent="0.25">
      <c r="A9" s="3">
        <v>2022</v>
      </c>
      <c r="B9" s="7">
        <v>44562</v>
      </c>
      <c r="C9" s="7">
        <v>44651</v>
      </c>
      <c r="D9" s="4" t="s">
        <v>267</v>
      </c>
      <c r="E9" s="4" t="s">
        <v>268</v>
      </c>
      <c r="F9" s="4" t="s">
        <v>258</v>
      </c>
      <c r="G9" s="4" t="s">
        <v>261</v>
      </c>
      <c r="H9" s="5" t="s">
        <v>341</v>
      </c>
      <c r="I9" s="6" t="s">
        <v>269</v>
      </c>
      <c r="J9" s="15" t="s">
        <v>323</v>
      </c>
      <c r="K9" s="7">
        <v>44552</v>
      </c>
      <c r="L9" s="3" t="s">
        <v>270</v>
      </c>
      <c r="O9" s="3" t="s">
        <v>264</v>
      </c>
      <c r="P9" s="3">
        <v>1</v>
      </c>
      <c r="Q9" s="3">
        <v>0</v>
      </c>
      <c r="R9" s="5" t="s">
        <v>313</v>
      </c>
      <c r="S9" s="3">
        <v>1</v>
      </c>
      <c r="T9" s="6" t="s">
        <v>265</v>
      </c>
      <c r="U9" s="10" t="s">
        <v>266</v>
      </c>
      <c r="V9" s="14" t="s">
        <v>346</v>
      </c>
      <c r="W9" s="3">
        <v>1</v>
      </c>
      <c r="X9" s="3">
        <v>1</v>
      </c>
      <c r="Y9" s="5" t="s">
        <v>318</v>
      </c>
      <c r="Z9" s="3" t="s">
        <v>319</v>
      </c>
      <c r="AA9" s="7">
        <v>44652</v>
      </c>
      <c r="AB9" s="7">
        <v>44679</v>
      </c>
      <c r="AC9" s="6" t="s">
        <v>321</v>
      </c>
    </row>
    <row r="10" spans="1:29" ht="120" x14ac:dyDescent="0.25">
      <c r="A10" s="3">
        <v>2022</v>
      </c>
      <c r="B10" s="7">
        <v>44562</v>
      </c>
      <c r="C10" s="7">
        <v>44651</v>
      </c>
      <c r="D10" s="4" t="s">
        <v>271</v>
      </c>
      <c r="E10" s="4" t="s">
        <v>272</v>
      </c>
      <c r="F10" s="4" t="s">
        <v>258</v>
      </c>
      <c r="G10" s="4" t="s">
        <v>261</v>
      </c>
      <c r="H10" s="5" t="s">
        <v>336</v>
      </c>
      <c r="I10" s="6" t="s">
        <v>273</v>
      </c>
      <c r="J10" s="15" t="s">
        <v>327</v>
      </c>
      <c r="K10" s="7">
        <v>44552</v>
      </c>
      <c r="L10" s="3" t="s">
        <v>274</v>
      </c>
      <c r="O10" s="3" t="s">
        <v>275</v>
      </c>
      <c r="P10" s="3">
        <v>1</v>
      </c>
      <c r="Q10" s="3">
        <v>909</v>
      </c>
      <c r="R10" s="5" t="s">
        <v>313</v>
      </c>
      <c r="S10" s="3">
        <v>1</v>
      </c>
      <c r="T10" s="6" t="s">
        <v>265</v>
      </c>
      <c r="U10" s="10" t="s">
        <v>266</v>
      </c>
      <c r="V10" s="14" t="s">
        <v>346</v>
      </c>
      <c r="W10" s="3">
        <v>1</v>
      </c>
      <c r="X10" s="3">
        <v>1</v>
      </c>
      <c r="Y10" s="5" t="s">
        <v>318</v>
      </c>
      <c r="Z10" s="3" t="s">
        <v>319</v>
      </c>
      <c r="AA10" s="7">
        <v>44652</v>
      </c>
      <c r="AB10" s="7">
        <v>44679</v>
      </c>
      <c r="AC10" s="6" t="s">
        <v>321</v>
      </c>
    </row>
    <row r="11" spans="1:29" ht="120" x14ac:dyDescent="0.25">
      <c r="A11" s="3">
        <v>2022</v>
      </c>
      <c r="B11" s="7">
        <v>44562</v>
      </c>
      <c r="C11" s="7">
        <v>44651</v>
      </c>
      <c r="D11" s="4" t="s">
        <v>276</v>
      </c>
      <c r="E11" s="4" t="s">
        <v>277</v>
      </c>
      <c r="F11" s="4" t="s">
        <v>258</v>
      </c>
      <c r="G11" s="4" t="s">
        <v>261</v>
      </c>
      <c r="H11" s="5" t="s">
        <v>338</v>
      </c>
      <c r="I11" s="6" t="s">
        <v>278</v>
      </c>
      <c r="J11" s="5" t="s">
        <v>326</v>
      </c>
      <c r="K11" s="7">
        <v>44552</v>
      </c>
      <c r="L11" s="3" t="s">
        <v>279</v>
      </c>
      <c r="O11" s="3" t="s">
        <v>264</v>
      </c>
      <c r="P11" s="3">
        <v>1</v>
      </c>
      <c r="Q11" s="3">
        <v>776</v>
      </c>
      <c r="R11" s="5" t="s">
        <v>313</v>
      </c>
      <c r="S11" s="3">
        <v>1</v>
      </c>
      <c r="T11" s="6" t="s">
        <v>265</v>
      </c>
      <c r="U11" s="10" t="s">
        <v>266</v>
      </c>
      <c r="V11" s="14" t="s">
        <v>346</v>
      </c>
      <c r="W11" s="3">
        <v>1</v>
      </c>
      <c r="X11" s="3">
        <v>1</v>
      </c>
      <c r="Y11" s="5" t="s">
        <v>318</v>
      </c>
      <c r="Z11" s="3" t="s">
        <v>319</v>
      </c>
      <c r="AA11" s="7">
        <v>44652</v>
      </c>
      <c r="AB11" s="7">
        <v>44679</v>
      </c>
      <c r="AC11" s="6" t="s">
        <v>260</v>
      </c>
    </row>
    <row r="12" spans="1:29" ht="120" x14ac:dyDescent="0.25">
      <c r="A12" s="3">
        <v>2022</v>
      </c>
      <c r="B12" s="7">
        <v>44562</v>
      </c>
      <c r="C12" s="7">
        <v>44651</v>
      </c>
      <c r="D12" s="4" t="s">
        <v>280</v>
      </c>
      <c r="E12" s="4" t="s">
        <v>281</v>
      </c>
      <c r="F12" s="4" t="s">
        <v>258</v>
      </c>
      <c r="G12" s="4" t="s">
        <v>261</v>
      </c>
      <c r="H12" s="5" t="s">
        <v>339</v>
      </c>
      <c r="I12" s="6" t="s">
        <v>278</v>
      </c>
      <c r="J12" s="5" t="s">
        <v>328</v>
      </c>
      <c r="K12" s="7">
        <v>44552</v>
      </c>
      <c r="L12" s="3" t="s">
        <v>270</v>
      </c>
      <c r="O12" s="3" t="s">
        <v>282</v>
      </c>
      <c r="P12" s="3">
        <v>1</v>
      </c>
      <c r="Q12" s="3">
        <v>554</v>
      </c>
      <c r="R12" s="5" t="s">
        <v>313</v>
      </c>
      <c r="S12" s="3">
        <v>1</v>
      </c>
      <c r="T12" s="6" t="s">
        <v>265</v>
      </c>
      <c r="U12" s="10" t="s">
        <v>266</v>
      </c>
      <c r="V12" s="14" t="s">
        <v>346</v>
      </c>
      <c r="W12" s="3">
        <v>1</v>
      </c>
      <c r="X12" s="3">
        <v>1</v>
      </c>
      <c r="Y12" s="5" t="s">
        <v>318</v>
      </c>
      <c r="Z12" s="3" t="s">
        <v>319</v>
      </c>
      <c r="AA12" s="7">
        <v>44652</v>
      </c>
      <c r="AB12" s="7">
        <v>44679</v>
      </c>
      <c r="AC12" s="6" t="s">
        <v>321</v>
      </c>
    </row>
    <row r="13" spans="1:29" ht="120" x14ac:dyDescent="0.25">
      <c r="A13" s="3">
        <v>2022</v>
      </c>
      <c r="B13" s="7">
        <v>44562</v>
      </c>
      <c r="C13" s="7">
        <v>44651</v>
      </c>
      <c r="D13" s="4" t="s">
        <v>283</v>
      </c>
      <c r="E13" s="4" t="s">
        <v>284</v>
      </c>
      <c r="F13" s="4" t="s">
        <v>258</v>
      </c>
      <c r="G13" s="4" t="s">
        <v>261</v>
      </c>
      <c r="H13" s="5" t="s">
        <v>340</v>
      </c>
      <c r="I13" s="6" t="s">
        <v>285</v>
      </c>
      <c r="J13" s="5" t="s">
        <v>333</v>
      </c>
      <c r="K13" s="7">
        <v>44552</v>
      </c>
      <c r="L13" s="3" t="s">
        <v>274</v>
      </c>
      <c r="O13" s="3" t="s">
        <v>275</v>
      </c>
      <c r="P13" s="3">
        <v>1</v>
      </c>
      <c r="Q13" s="3">
        <v>1074</v>
      </c>
      <c r="R13" s="5" t="s">
        <v>313</v>
      </c>
      <c r="S13" s="3">
        <v>1</v>
      </c>
      <c r="T13" s="6" t="s">
        <v>265</v>
      </c>
      <c r="U13" s="10" t="s">
        <v>266</v>
      </c>
      <c r="V13" s="14" t="s">
        <v>346</v>
      </c>
      <c r="W13" s="3">
        <v>1</v>
      </c>
      <c r="X13" s="3">
        <v>1</v>
      </c>
      <c r="Y13" s="5" t="s">
        <v>318</v>
      </c>
      <c r="Z13" s="3" t="s">
        <v>319</v>
      </c>
      <c r="AA13" s="7">
        <v>44652</v>
      </c>
      <c r="AB13" s="7">
        <v>44679</v>
      </c>
      <c r="AC13" s="6" t="s">
        <v>320</v>
      </c>
    </row>
    <row r="14" spans="1:29" ht="120" x14ac:dyDescent="0.25">
      <c r="A14" s="3">
        <v>2022</v>
      </c>
      <c r="B14" s="7">
        <v>44562</v>
      </c>
      <c r="C14" s="7">
        <v>44651</v>
      </c>
      <c r="D14" s="4" t="s">
        <v>286</v>
      </c>
      <c r="E14" s="4" t="s">
        <v>287</v>
      </c>
      <c r="F14" s="4" t="s">
        <v>258</v>
      </c>
      <c r="G14" s="4" t="s">
        <v>261</v>
      </c>
      <c r="H14" s="5" t="s">
        <v>335</v>
      </c>
      <c r="I14" s="6" t="s">
        <v>288</v>
      </c>
      <c r="J14" s="5" t="s">
        <v>329</v>
      </c>
      <c r="K14" s="7">
        <v>44552</v>
      </c>
      <c r="L14" s="3" t="s">
        <v>274</v>
      </c>
      <c r="O14" s="3" t="s">
        <v>275</v>
      </c>
      <c r="P14" s="3">
        <v>1</v>
      </c>
      <c r="Q14" s="3">
        <v>0</v>
      </c>
      <c r="R14" s="5" t="s">
        <v>313</v>
      </c>
      <c r="S14" s="3">
        <v>1</v>
      </c>
      <c r="T14" s="6" t="s">
        <v>265</v>
      </c>
      <c r="U14" s="10" t="s">
        <v>266</v>
      </c>
      <c r="V14" s="14" t="s">
        <v>346</v>
      </c>
      <c r="W14" s="3">
        <v>1</v>
      </c>
      <c r="X14" s="3">
        <v>1</v>
      </c>
      <c r="Y14" s="5" t="s">
        <v>318</v>
      </c>
      <c r="Z14" s="3" t="s">
        <v>319</v>
      </c>
      <c r="AA14" s="7">
        <v>44652</v>
      </c>
      <c r="AB14" s="7">
        <v>44679</v>
      </c>
      <c r="AC14" s="6" t="s">
        <v>260</v>
      </c>
    </row>
    <row r="15" spans="1:29" ht="120" x14ac:dyDescent="0.25">
      <c r="A15" s="3">
        <v>2022</v>
      </c>
      <c r="B15" s="7">
        <v>44562</v>
      </c>
      <c r="C15" s="7">
        <v>44651</v>
      </c>
      <c r="D15" s="4" t="s">
        <v>289</v>
      </c>
      <c r="E15" s="4" t="s">
        <v>290</v>
      </c>
      <c r="F15" s="4" t="s">
        <v>258</v>
      </c>
      <c r="G15" s="4" t="s">
        <v>261</v>
      </c>
      <c r="H15" s="5" t="s">
        <v>343</v>
      </c>
      <c r="I15" s="6" t="s">
        <v>278</v>
      </c>
      <c r="J15" s="5" t="s">
        <v>334</v>
      </c>
      <c r="K15" s="7">
        <v>44552</v>
      </c>
      <c r="L15" s="3" t="s">
        <v>291</v>
      </c>
      <c r="O15" s="3" t="s">
        <v>292</v>
      </c>
      <c r="P15" s="3">
        <v>1</v>
      </c>
      <c r="Q15" s="3">
        <v>554</v>
      </c>
      <c r="R15" s="5" t="s">
        <v>313</v>
      </c>
      <c r="S15" s="3">
        <v>1</v>
      </c>
      <c r="T15" s="6" t="s">
        <v>265</v>
      </c>
      <c r="U15" s="10" t="s">
        <v>266</v>
      </c>
      <c r="V15" s="14" t="s">
        <v>346</v>
      </c>
      <c r="W15" s="3">
        <v>1</v>
      </c>
      <c r="X15" s="3">
        <v>1</v>
      </c>
      <c r="Y15" s="5" t="s">
        <v>318</v>
      </c>
      <c r="Z15" s="3" t="s">
        <v>319</v>
      </c>
      <c r="AA15" s="7">
        <v>44652</v>
      </c>
      <c r="AB15" s="7">
        <v>44679</v>
      </c>
      <c r="AC15" s="6" t="s">
        <v>321</v>
      </c>
    </row>
    <row r="16" spans="1:29" ht="120" x14ac:dyDescent="0.25">
      <c r="A16" s="3">
        <v>2022</v>
      </c>
      <c r="B16" s="7">
        <v>44562</v>
      </c>
      <c r="C16" s="7">
        <v>44651</v>
      </c>
      <c r="D16" s="4" t="s">
        <v>293</v>
      </c>
      <c r="E16" s="4" t="s">
        <v>294</v>
      </c>
      <c r="F16" s="4" t="s">
        <v>258</v>
      </c>
      <c r="G16" s="4" t="s">
        <v>261</v>
      </c>
      <c r="H16" s="5" t="s">
        <v>344</v>
      </c>
      <c r="I16" s="6" t="s">
        <v>295</v>
      </c>
      <c r="J16" s="5" t="s">
        <v>324</v>
      </c>
      <c r="K16" s="7">
        <v>44552</v>
      </c>
      <c r="L16" s="3" t="s">
        <v>274</v>
      </c>
      <c r="M16" s="5"/>
      <c r="O16" s="3" t="s">
        <v>275</v>
      </c>
      <c r="P16" s="3">
        <v>1</v>
      </c>
      <c r="Q16" s="3">
        <v>178</v>
      </c>
      <c r="R16" s="5" t="s">
        <v>313</v>
      </c>
      <c r="S16" s="3">
        <v>1</v>
      </c>
      <c r="T16" s="6" t="s">
        <v>265</v>
      </c>
      <c r="U16" s="10" t="s">
        <v>266</v>
      </c>
      <c r="V16" s="14" t="s">
        <v>346</v>
      </c>
      <c r="W16" s="3">
        <v>1</v>
      </c>
      <c r="X16" s="3">
        <v>1</v>
      </c>
      <c r="Y16" s="5" t="s">
        <v>318</v>
      </c>
      <c r="Z16" s="3" t="s">
        <v>319</v>
      </c>
      <c r="AA16" s="7">
        <v>44652</v>
      </c>
      <c r="AB16" s="7">
        <v>44679</v>
      </c>
      <c r="AC16" s="6" t="s">
        <v>321</v>
      </c>
    </row>
    <row r="17" spans="1:29" ht="120" x14ac:dyDescent="0.25">
      <c r="A17" s="3">
        <v>2022</v>
      </c>
      <c r="B17" s="7">
        <v>44562</v>
      </c>
      <c r="C17" s="7">
        <v>44651</v>
      </c>
      <c r="D17" s="4" t="s">
        <v>296</v>
      </c>
      <c r="E17" s="4" t="s">
        <v>297</v>
      </c>
      <c r="F17" s="4" t="s">
        <v>258</v>
      </c>
      <c r="G17" s="4" t="s">
        <v>261</v>
      </c>
      <c r="H17" s="5" t="s">
        <v>345</v>
      </c>
      <c r="I17" s="6" t="s">
        <v>298</v>
      </c>
      <c r="J17" s="5" t="s">
        <v>330</v>
      </c>
      <c r="K17" s="7">
        <v>44552</v>
      </c>
      <c r="L17" s="3" t="s">
        <v>270</v>
      </c>
      <c r="O17" s="3" t="s">
        <v>282</v>
      </c>
      <c r="P17" s="3">
        <v>1</v>
      </c>
      <c r="Q17" s="3">
        <v>0</v>
      </c>
      <c r="R17" s="5" t="s">
        <v>313</v>
      </c>
      <c r="S17" s="3">
        <v>1</v>
      </c>
      <c r="T17" s="6" t="s">
        <v>265</v>
      </c>
      <c r="U17" s="10" t="s">
        <v>266</v>
      </c>
      <c r="V17" s="14" t="s">
        <v>346</v>
      </c>
      <c r="W17" s="3">
        <v>1</v>
      </c>
      <c r="X17" s="3">
        <v>1</v>
      </c>
      <c r="Y17" s="5" t="s">
        <v>318</v>
      </c>
      <c r="Z17" s="3" t="s">
        <v>319</v>
      </c>
      <c r="AA17" s="7">
        <v>44652</v>
      </c>
      <c r="AB17" s="7">
        <v>44679</v>
      </c>
      <c r="AC17" s="6" t="s">
        <v>321</v>
      </c>
    </row>
    <row r="18" spans="1:29" ht="120" x14ac:dyDescent="0.25">
      <c r="A18" s="3">
        <v>2022</v>
      </c>
      <c r="B18" s="7">
        <v>44562</v>
      </c>
      <c r="C18" s="7">
        <v>44651</v>
      </c>
      <c r="D18" s="4" t="s">
        <v>299</v>
      </c>
      <c r="E18" s="4" t="s">
        <v>300</v>
      </c>
      <c r="F18" s="4" t="s">
        <v>258</v>
      </c>
      <c r="G18" s="4" t="s">
        <v>261</v>
      </c>
      <c r="H18" s="5" t="s">
        <v>342</v>
      </c>
      <c r="I18" s="6" t="s">
        <v>301</v>
      </c>
      <c r="J18" s="5" t="s">
        <v>331</v>
      </c>
      <c r="K18" s="7">
        <v>44552</v>
      </c>
      <c r="L18" s="3" t="s">
        <v>302</v>
      </c>
      <c r="O18" s="3" t="s">
        <v>264</v>
      </c>
      <c r="P18" s="3">
        <v>1</v>
      </c>
      <c r="Q18" s="3">
        <v>621</v>
      </c>
      <c r="R18" s="5" t="s">
        <v>313</v>
      </c>
      <c r="S18" s="3">
        <v>1</v>
      </c>
      <c r="T18" s="6" t="s">
        <v>265</v>
      </c>
      <c r="U18" s="10" t="s">
        <v>266</v>
      </c>
      <c r="V18" s="14" t="s">
        <v>346</v>
      </c>
      <c r="W18" s="3">
        <v>1</v>
      </c>
      <c r="X18" s="3">
        <v>1</v>
      </c>
      <c r="Y18" s="5" t="s">
        <v>318</v>
      </c>
      <c r="Z18" s="3" t="s">
        <v>319</v>
      </c>
      <c r="AA18" s="7">
        <v>44652</v>
      </c>
      <c r="AB18" s="7">
        <v>44679</v>
      </c>
      <c r="AC18" s="6" t="s">
        <v>320</v>
      </c>
    </row>
    <row r="19" spans="1:29" ht="120" x14ac:dyDescent="0.25">
      <c r="A19" s="3">
        <v>2022</v>
      </c>
      <c r="B19" s="7">
        <v>44562</v>
      </c>
      <c r="C19" s="7">
        <v>44651</v>
      </c>
      <c r="D19" s="4" t="s">
        <v>303</v>
      </c>
      <c r="E19" s="4" t="s">
        <v>304</v>
      </c>
      <c r="F19" s="4" t="s">
        <v>258</v>
      </c>
      <c r="G19" s="4" t="s">
        <v>261</v>
      </c>
      <c r="H19" s="5" t="s">
        <v>337</v>
      </c>
      <c r="I19" s="6" t="s">
        <v>305</v>
      </c>
      <c r="J19" s="5" t="s">
        <v>332</v>
      </c>
      <c r="K19" s="7">
        <v>44552</v>
      </c>
      <c r="L19" s="3" t="s">
        <v>302</v>
      </c>
      <c r="O19" s="3" t="s">
        <v>264</v>
      </c>
      <c r="P19" s="3">
        <v>1</v>
      </c>
      <c r="Q19" s="3">
        <v>375</v>
      </c>
      <c r="R19" s="5" t="s">
        <v>313</v>
      </c>
      <c r="S19" s="3">
        <v>1</v>
      </c>
      <c r="T19" s="6" t="s">
        <v>265</v>
      </c>
      <c r="U19" s="10" t="s">
        <v>266</v>
      </c>
      <c r="V19" s="14" t="s">
        <v>346</v>
      </c>
      <c r="W19" s="3">
        <v>1</v>
      </c>
      <c r="X19" s="3">
        <v>1</v>
      </c>
      <c r="Y19" s="5" t="s">
        <v>318</v>
      </c>
      <c r="Z19" s="3" t="s">
        <v>319</v>
      </c>
      <c r="AA19" s="7">
        <v>44652</v>
      </c>
      <c r="AB19" s="7">
        <v>44679</v>
      </c>
      <c r="AC19" s="6" t="s">
        <v>322</v>
      </c>
    </row>
  </sheetData>
  <mergeCells count="7">
    <mergeCell ref="A6:AC6"/>
    <mergeCell ref="A2:C2"/>
    <mergeCell ref="D2:F2"/>
    <mergeCell ref="G2:I2"/>
    <mergeCell ref="A3:C3"/>
    <mergeCell ref="D3:F3"/>
    <mergeCell ref="G3:I3"/>
  </mergeCells>
  <hyperlinks>
    <hyperlink ref="H11" r:id="rId1" xr:uid="{022C2EC5-7A9A-4479-8F72-E781837E33E6}"/>
    <hyperlink ref="J8" r:id="rId2" xr:uid="{CB9509E0-4E91-44F2-B602-F2636ED1527F}"/>
    <hyperlink ref="J9" r:id="rId3" xr:uid="{14AA319E-CF40-4EC9-9972-BC6A80368630}"/>
    <hyperlink ref="R8" r:id="rId4" xr:uid="{46F71CA6-687A-49F5-B92B-AD7446D224B2}"/>
    <hyperlink ref="R9:R19" r:id="rId5" display="http://capattaxco.net/capat/wp-content/uploads/2022/04/2022-ley-no.-147-de-ingresos-2022-taxco.pdf" xr:uid="{DE678D1E-CC51-4346-9FC4-25F9612A37D3}"/>
    <hyperlink ref="Y8" r:id="rId6" xr:uid="{EDCAFE44-17A6-4345-9520-28D160F3EB9C}"/>
    <hyperlink ref="Y9:Y19" r:id="rId7" display="https://www.gob.mx/conamer/articulos/catalogo-nacional-de-regulaciones-tramites-y-servicios?idiom=es" xr:uid="{CF00923C-D24A-41FC-9169-2E036F9E13E6}"/>
    <hyperlink ref="J16" r:id="rId8" xr:uid="{532E172B-791B-4E57-A881-0A305FC53D76}"/>
    <hyperlink ref="J11" r:id="rId9" xr:uid="{8E1C0701-C0B2-4EB2-8771-610A63050A39}"/>
    <hyperlink ref="J10" r:id="rId10" xr:uid="{91255271-F920-4978-89FA-FE0C2A9ED642}"/>
    <hyperlink ref="J12" r:id="rId11" xr:uid="{D51462E0-5DA7-4AE6-A950-C1ACC42574E6}"/>
    <hyperlink ref="J14" r:id="rId12" xr:uid="{339B4376-E33E-4871-9B79-5C3E0DF645EB}"/>
    <hyperlink ref="J17" r:id="rId13" xr:uid="{F4861679-4659-4FFF-B978-0C0E9E39BEC9}"/>
    <hyperlink ref="J18" r:id="rId14" xr:uid="{8B902486-2E1A-4024-BA24-DA5C6DCCCAC3}"/>
    <hyperlink ref="J19" r:id="rId15" xr:uid="{245EDC36-B497-4831-B1FF-87AC81DBEA25}"/>
    <hyperlink ref="J13" r:id="rId16" xr:uid="{80D0F4BB-714D-4E0B-908B-F4B0A45FBB07}"/>
    <hyperlink ref="J15" r:id="rId17" xr:uid="{6233C291-5ABD-4BEE-8DC7-9D822739EEAA}"/>
    <hyperlink ref="H8" r:id="rId18" xr:uid="{96B56F29-034E-432A-A4E8-2104D007188A}"/>
    <hyperlink ref="H12" r:id="rId19" xr:uid="{045E6AFF-B225-48A4-9F5D-EFFE39119F8C}"/>
    <hyperlink ref="H13" r:id="rId20" xr:uid="{92BC0B6E-A4EE-4086-84DB-E7A7F59C48EB}"/>
    <hyperlink ref="H14" r:id="rId21" xr:uid="{7331D1C2-F03E-4F75-9D11-922E07C535C0}"/>
    <hyperlink ref="H19" r:id="rId22" xr:uid="{8B46551A-1E22-4B25-8EDE-774F4A0F375B}"/>
    <hyperlink ref="H9" r:id="rId23" xr:uid="{9CF7C713-E978-4C33-B4EE-16E309E22454}"/>
    <hyperlink ref="H10" r:id="rId24" xr:uid="{2F0893AD-DEA8-41F7-AD04-9A9FE7B7FCCA}"/>
    <hyperlink ref="H18" r:id="rId25" xr:uid="{CA21248E-CFAB-4053-A208-3E5E1710CBCD}"/>
    <hyperlink ref="H15" r:id="rId26" xr:uid="{571AD536-81AF-4E3B-B2C0-F074B3D039B8}"/>
    <hyperlink ref="H16" r:id="rId27" xr:uid="{5F6B5AB6-395A-4113-A83E-75A95A5565C6}"/>
    <hyperlink ref="H17" r:id="rId28" xr:uid="{8895B7E9-74D8-43B6-9EB3-A7ACE0CE2FF3}"/>
    <hyperlink ref="V8" r:id="rId29" xr:uid="{648AAE2C-0D36-4D5C-A257-948789FB431D}"/>
    <hyperlink ref="V9:V19" r:id="rId30" display="http://capattaxco.net/capat/sugerencia/" xr:uid="{AC89447F-E6A2-49CF-8D46-878269326F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3" customWidth="1"/>
    <col min="3" max="3" width="29.5703125" customWidth="1"/>
    <col min="4" max="4" width="19.140625" customWidth="1"/>
    <col min="5" max="5" width="23.85546875" bestFit="1" customWidth="1"/>
    <col min="6" max="6" width="14.140625" customWidth="1"/>
    <col min="7" max="7" width="22.5703125" customWidth="1"/>
    <col min="8" max="8" width="32.7109375" bestFit="1" customWidth="1"/>
    <col min="9" max="9" width="22.7109375" customWidth="1"/>
    <col min="10" max="10" width="18" customWidth="1"/>
    <col min="11" max="11" width="21.28515625" customWidth="1"/>
    <col min="12" max="12" width="23.28515625" customWidth="1"/>
    <col min="13" max="13" width="27.140625" customWidth="1"/>
    <col min="14" max="14" width="24.28515625"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45"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8" t="s">
        <v>312</v>
      </c>
      <c r="D4" t="s">
        <v>117</v>
      </c>
      <c r="E4" t="s">
        <v>315</v>
      </c>
      <c r="F4">
        <v>8</v>
      </c>
      <c r="G4" t="s">
        <v>307</v>
      </c>
      <c r="H4" t="s">
        <v>142</v>
      </c>
      <c r="I4" t="s">
        <v>316</v>
      </c>
      <c r="J4">
        <v>12055001</v>
      </c>
      <c r="K4" t="s">
        <v>317</v>
      </c>
      <c r="L4">
        <v>55</v>
      </c>
      <c r="M4" t="s">
        <v>317</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C40D7DE-BFC8-444C-8644-8DD954B7FE6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3.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58.710937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311</v>
      </c>
      <c r="C4" t="s">
        <v>117</v>
      </c>
      <c r="D4" t="s">
        <v>306</v>
      </c>
      <c r="E4">
        <v>8</v>
      </c>
      <c r="F4" t="s">
        <v>307</v>
      </c>
      <c r="G4" t="s">
        <v>142</v>
      </c>
      <c r="H4" t="s">
        <v>308</v>
      </c>
      <c r="I4">
        <v>12055</v>
      </c>
      <c r="J4" t="s">
        <v>309</v>
      </c>
      <c r="K4">
        <v>55</v>
      </c>
      <c r="L4" t="s">
        <v>309</v>
      </c>
      <c r="M4">
        <v>12</v>
      </c>
      <c r="N4" t="s">
        <v>176</v>
      </c>
      <c r="O4">
        <v>40200</v>
      </c>
      <c r="P4" t="s">
        <v>260</v>
      </c>
      <c r="Q4">
        <v>7626221313</v>
      </c>
      <c r="R4" s="8" t="s">
        <v>312</v>
      </c>
      <c r="S4" t="s">
        <v>310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D911387E-26C5-4A64-9ADB-A88B7EA4BBA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2.140625" customWidth="1"/>
    <col min="3" max="3" width="28.42578125" customWidth="1"/>
    <col min="4" max="4" width="26.42578125" customWidth="1"/>
    <col min="5" max="5" width="21.42578125" bestFit="1" customWidth="1"/>
    <col min="6" max="6" width="18.28515625" bestFit="1" customWidth="1"/>
    <col min="7" max="7" width="19.85546875" customWidth="1"/>
    <col min="8" max="8" width="23.28515625" customWidth="1"/>
    <col min="9" max="9" width="22" customWidth="1"/>
    <col min="10" max="10" width="18.28515625" customWidth="1"/>
    <col min="11" max="11" width="25" bestFit="1" customWidth="1"/>
    <col min="12" max="12" width="21.42578125" bestFit="1" customWidth="1"/>
    <col min="13" max="14" width="22.7109375" customWidth="1"/>
    <col min="15" max="15" width="27.42578125"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5"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8" t="s">
        <v>312</v>
      </c>
      <c r="D4" t="s">
        <v>117</v>
      </c>
      <c r="E4" t="s">
        <v>315</v>
      </c>
      <c r="F4">
        <v>8</v>
      </c>
      <c r="G4" t="s">
        <v>307</v>
      </c>
      <c r="H4" t="s">
        <v>142</v>
      </c>
      <c r="I4" t="s">
        <v>316</v>
      </c>
      <c r="J4">
        <v>12055001</v>
      </c>
      <c r="K4" t="s">
        <v>317</v>
      </c>
      <c r="L4">
        <v>55</v>
      </c>
      <c r="M4" t="s">
        <v>317</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FA6773BD-5232-44FE-8A1A-405BAA35C3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2022-04-04T15:45:41Z</dcterms:created>
  <dcterms:modified xsi:type="dcterms:W3CDTF">2022-04-27T20:36:35Z</dcterms:modified>
</cp:coreProperties>
</file>