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Dir. Comercial\"/>
    </mc:Choice>
  </mc:AlternateContent>
  <xr:revisionPtr revIDLastSave="0" documentId="13_ncr:1_{C9854B81-377C-4E04-A2C8-17668F447D2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<sst xmlns="http://schemas.openxmlformats.org/spreadsheetml/2006/main" count="115" uniqueCount="88">
  <si>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</si>
  <si>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</si>
  <si>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</si>
  <si>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</si>
  <si>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</si>
  <si>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</si>
  <si>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</si>
  <si>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</si>
  <si>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</si>
  <si>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</si>
  <si>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</si>
  <si>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</si>
  <si>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</si>
  <si>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</si>
  <si>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</si>
  <si>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</si>
  <si>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</si>
  <si>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</si>
  <si>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</si>
  <si>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</si>
  <si>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</si>
  <si>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</si>
  <si>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</si>
  <si>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</si>
  <si>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</si>
  <si>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</si>
  <si>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</si>
  <si>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</si>
  <si>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</si>
  <si>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</si>
  <si>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</si>
  <si>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</si>
  <si>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</si>
  <si>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</si>
  <si>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</si>
  <si>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</si>
  <si>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</si>
  <si>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</si>
  <si>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</si>
  <si>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</si>
  <si>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</si>
  <si>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</si>
  <si>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</si>
  <si>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</si>
  <si>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</si>
  <si>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</si>
  <si>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</si>
  <si>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</si>
  <si>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</si>
  <si>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</si>
  <si>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</si>
  <si>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</si>
  <si>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</si>
  <si>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</si>
  <si>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</si>
  <si>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</si>
  <si>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</si>
  <si>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</si>
  <si>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Metro cúbico</t>
  </si>
  <si>
    <t>Mensual</t>
  </si>
  <si>
    <t>Promedio de consumo</t>
  </si>
  <si>
    <t>no existen</t>
  </si>
  <si>
    <t>mensual</t>
  </si>
  <si>
    <t>Sistema Comercial IMESOFT ATL</t>
  </si>
  <si>
    <t>DIRECCION COMERCIAL Y TRASNPARENCIA</t>
  </si>
  <si>
    <t>Bajar Consumos por Desperdicio</t>
  </si>
  <si>
    <t>Plomero Express</t>
  </si>
  <si>
    <t>Solicitud del usuario o resultado de revisión por reclamo de alto consumo</t>
  </si>
  <si>
    <t>Por servicio prestado</t>
  </si>
  <si>
    <t>Diaria</t>
  </si>
  <si>
    <t>Campaña temporal</t>
  </si>
  <si>
    <t>Inspecciones Realizadas Intra Domiciliarias para detectar el problema de fuga</t>
  </si>
  <si>
    <t>Plan COVID-19</t>
  </si>
  <si>
    <t>Plan por Contingencia</t>
  </si>
  <si>
    <t>Peso</t>
  </si>
  <si>
    <t>Total de adeudo</t>
  </si>
  <si>
    <t>Apoyar a mas de 3000 usuarios que no puedan pagar por circunstancias de pandemia.</t>
  </si>
  <si>
    <t>Municipal</t>
  </si>
  <si>
    <t>Tips para ahorrar agua</t>
  </si>
  <si>
    <t>Apoyar al usuario con un pequeño descuento a todos de acuerdo a fechas de vencimiento por contingencia</t>
  </si>
  <si>
    <t>Volumen producido al 31 Diciembre 2022</t>
  </si>
  <si>
    <t>http://capattaxco.net/capat/wp-content/uploads/2022/04/PRESENTACION-DE-APOYOS-POR-CONTINGENCIA.pdf</t>
  </si>
  <si>
    <t>Apoyar al usuario en reparación e instalaciones hidraúlicas, sin costo.</t>
  </si>
  <si>
    <t>Consumo mensual</t>
  </si>
  <si>
    <t>Apoyar en situaciones de Plomeria inernamente de los hogares con respecto al servicio de agua lo mas que se pueda a la poblacion.</t>
  </si>
  <si>
    <t>https://www.facebook.com/CAPAT20212024</t>
  </si>
  <si>
    <t>http://capattaxco.net/capat/wp-content/uploads/2022/04/PROGRAMA-PLOMERO.pdf</t>
  </si>
  <si>
    <t>Programa por contingencia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</si>
</sst>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wp-content/uploads/2022/04/PROGRAMA-PLOMERO.pdf" TargetMode="External"/><Relationship Id="rId2" Type="http://schemas.openxmlformats.org/officeDocument/2006/relationships/hyperlink" Target="https://www.facebook.com/CAPAT20212024" TargetMode="External"/><Relationship Id="rId1" Type="http://schemas.openxmlformats.org/officeDocument/2006/relationships/hyperlink" Target="http://capattaxco.net/capat/wp-content/uploads/2022/04/PRESENTACION-DE-APOYOS-POR-CONTING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" customWidth="1"/>
    <col min="5" max="5" width="25.28515625" bestFit="1" customWidth="1"/>
    <col min="6" max="6" width="20" bestFit="1" customWidth="1"/>
    <col min="7" max="7" width="35.7109375" customWidth="1"/>
    <col min="8" max="8" width="25.28515625" customWidth="1"/>
    <col min="9" max="9" width="20.42578125" customWidth="1"/>
    <col min="10" max="10" width="14.140625" customWidth="1"/>
    <col min="11" max="11" width="21.85546875" customWidth="1"/>
    <col min="12" max="12" width="37.7109375" customWidth="1"/>
    <col min="13" max="13" width="24" bestFit="1" customWidth="1"/>
    <col min="14" max="14" width="21.140625" customWidth="1"/>
    <col min="15" max="15" width="27.5703125" bestFit="1" customWidth="1"/>
    <col min="16" max="16" width="41.5703125" bestFit="1" customWidth="1"/>
    <col min="17" max="17" width="42.28515625" customWidth="1"/>
    <col min="18" max="18" width="17.5703125" bestFit="1" customWidth="1"/>
    <col min="19" max="19" width="20" bestFit="1" customWidth="1"/>
    <col min="20" max="20" width="49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2022</v>
      </c>
      <c r="B8" s="8">
        <v>44562</v>
      </c>
      <c r="C8" s="8">
        <v>44651</v>
      </c>
      <c r="D8" t="s">
        <v>56</v>
      </c>
      <c r="E8" t="s">
        <v>57</v>
      </c>
      <c r="F8" t="s">
        <v>77</v>
      </c>
      <c r="G8" s="6" t="s">
        <v>78</v>
      </c>
      <c r="H8" s="6" t="s">
        <v>83</v>
      </c>
      <c r="I8" t="s">
        <v>58</v>
      </c>
      <c r="J8" t="s">
        <v>59</v>
      </c>
      <c r="K8" t="s">
        <v>60</v>
      </c>
      <c r="L8" s="6" t="s">
        <v>80</v>
      </c>
      <c r="M8" t="s">
        <v>61</v>
      </c>
      <c r="N8" t="s">
        <v>62</v>
      </c>
      <c r="O8" t="s">
        <v>55</v>
      </c>
      <c r="P8" s="6" t="s">
        <v>63</v>
      </c>
      <c r="Q8" t="s">
        <v>64</v>
      </c>
      <c r="R8" s="9">
        <v>44652</v>
      </c>
      <c r="S8" s="9">
        <v>44679</v>
      </c>
      <c r="T8" s="7" t="s">
        <v>85</v>
      </c>
    </row>
    <row r="9" spans="1:20" ht="60" x14ac:dyDescent="0.25">
      <c r="A9" s="5">
        <v>2022</v>
      </c>
      <c r="B9" s="8">
        <v>44562</v>
      </c>
      <c r="C9" s="8">
        <v>44651</v>
      </c>
      <c r="D9" t="s">
        <v>65</v>
      </c>
      <c r="E9" t="s">
        <v>66</v>
      </c>
      <c r="F9" t="s">
        <v>77</v>
      </c>
      <c r="G9" s="6" t="s">
        <v>82</v>
      </c>
      <c r="H9" s="6" t="s">
        <v>67</v>
      </c>
      <c r="I9" t="s">
        <v>68</v>
      </c>
      <c r="J9" t="s">
        <v>69</v>
      </c>
      <c r="K9" t="s">
        <v>70</v>
      </c>
      <c r="L9" s="6" t="s">
        <v>84</v>
      </c>
      <c r="M9" t="s">
        <v>61</v>
      </c>
      <c r="N9" t="s">
        <v>62</v>
      </c>
      <c r="O9" t="s">
        <v>54</v>
      </c>
      <c r="P9" s="6" t="s">
        <v>71</v>
      </c>
      <c r="Q9" t="s">
        <v>64</v>
      </c>
      <c r="R9" s="9">
        <v>44652</v>
      </c>
      <c r="S9" s="9">
        <v>44679</v>
      </c>
      <c r="T9" s="7" t="s">
        <v>86</v>
      </c>
    </row>
    <row r="10" spans="1:20" ht="45" x14ac:dyDescent="0.25">
      <c r="A10" s="5">
        <v>2022</v>
      </c>
      <c r="B10" s="8">
        <v>44562</v>
      </c>
      <c r="C10" s="8">
        <v>44651</v>
      </c>
      <c r="D10" t="s">
        <v>72</v>
      </c>
      <c r="E10" t="s">
        <v>73</v>
      </c>
      <c r="F10" t="s">
        <v>77</v>
      </c>
      <c r="G10" s="6" t="s">
        <v>79</v>
      </c>
      <c r="H10" s="6" t="s">
        <v>83</v>
      </c>
      <c r="I10" t="s">
        <v>74</v>
      </c>
      <c r="J10" t="s">
        <v>62</v>
      </c>
      <c r="K10" t="s">
        <v>75</v>
      </c>
      <c r="L10" s="6" t="s">
        <v>76</v>
      </c>
      <c r="M10" t="s">
        <v>61</v>
      </c>
      <c r="N10" t="s">
        <v>62</v>
      </c>
      <c r="O10" t="s">
        <v>55</v>
      </c>
      <c r="P10" t="s">
        <v>87</v>
      </c>
      <c r="Q10" t="s">
        <v>64</v>
      </c>
      <c r="R10" s="9">
        <v>44652</v>
      </c>
      <c r="S10" s="9">
        <v>44679</v>
      </c>
      <c r="T10" s="7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0" xr:uid="{00000000-0002-0000-0000-000000000000}">
      <formula1>Hidden_114</formula1>
    </dataValidation>
  </dataValidations>
  <hyperlinks>
    <hyperlink ref="T10" r:id="rId1" xr:uid="{B2C0DA57-F5AC-47D2-A63C-C8BC33EB122C}"/>
    <hyperlink ref="T8" r:id="rId2" xr:uid="{37DB7DBB-0233-41B8-9CD2-3ADCEABFC5D4}"/>
    <hyperlink ref="T9" r:id="rId3" xr:uid="{85E26662-1156-40DB-A7D1-5BA3CCB6FA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2022-04-04T15:45:34Z</dcterms:created>
  <dcterms:modified xsi:type="dcterms:W3CDTF">2022-04-27T17:33:10Z</dcterms:modified>
</cp:coreProperties>
</file>