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ta\Documents\Tranparencia\Transparencia 2021\1er Trimestre\Juridico\"/>
    </mc:Choice>
  </mc:AlternateContent>
  <xr:revisionPtr revIDLastSave="0" documentId="13_ncr:1_{CC6303BA-4D6F-48DB-A774-CE5EAFFAE9EB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<sst xmlns="http://schemas.openxmlformats.org/spreadsheetml/2006/main" count="266" uniqueCount="166">
  <si>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</si>
  <si>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</si>
  <si>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</si>
  <si>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</si>
  <si>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</si>
  <si>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</si>
  <si>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</si>
  <si>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</si>
  <si>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</si>
  <si>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</si>
  <si>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</si>
  <si>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</si>
  <si>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</si>
  <si>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</si>
  <si>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</si>
  <si>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</si>
  <si>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</si>
  <si>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</si>
  <si>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</si>
  <si>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</si>
  <si>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</si>
  <si>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</si>
  <si>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</si>
  <si>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</si>
  <si>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</si>
  <si>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</si>
  <si>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</si>
  <si>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</si>
  <si>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</si>
  <si>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</si>
  <si>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</si>
  <si>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</si>
  <si>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</si>
  <si>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</si>
  <si>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</si>
  <si>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</si>
  <si>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</si>
  <si>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</si>
  <si>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</si>
  <si>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</si>
  <si>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</si>
  <si>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</si>
  <si>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</si>
  <si>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</si>
  <si>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</si>
  <si>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</si>
  <si>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</si>
  <si>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</si>
  <si>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</si>
  <si>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</si>
  <si>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</si>
  <si>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</si>
  <si>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</si>
  <si>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</si>
  <si>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</si>
  <si>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</si>
  <si>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</si>
  <si>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</si>
  <si>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</si>
  <si>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</si>
  <si>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</si>
  <si>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</si>
  <si>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</si>
  <si>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</si>
  <si>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</si>
  <si>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</si>
  <si>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</si>
  <si>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</si>
  <si>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</si>
  <si>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</si>
  <si>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</si>
  <si>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JURIDICO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</si>
  <si>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</si>
  <si>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</si>
  <si>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</si>
  <si>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</si>
  <si>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</si>
  <si>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</si>
  <si>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Justicia Administrativa del Tribunal de lo Contencioso Administrativo del Estado de Guerrero</t>
  </si>
  <si>
    <t>http://capat.taxco.gob.mx/capat/wp-content/uploads/2016/07/Ley-de-Justicia-Administrativa-del-Tribunal-de-lo-Contencioso-Administrativo-del-Estado-de-Guerrero.pdf</t>
  </si>
  <si>
    <t>LEY DE COORDINACIÓN FISCAL</t>
  </si>
  <si>
    <t>http://capat.taxco.gob.mx/capat/wp-content/uploads/2019/01/LEY-DE-COORDINACIÓN-FISCAL.pdf</t>
  </si>
  <si>
    <t>Ley No. 564 Superior de Fiscalización del Estado de Guerrero</t>
  </si>
  <si>
    <t>http://capat.taxco.gob.mx/capat/wp-content/uploads/2016/07/Ley-No.-564-Superior-de-Fiscalizaci%C3%B3n-del-Estado-de-Guerrero.pdf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</si>
  <si>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</si>
  <si>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</si>
  <si>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General de Metrología y Normalización</t>
  </si>
  <si>
    <t>http://capat.taxco.gob.mx/capat/wp-content/uploads/2019/01/lLEY-FEDERAL-DE-METROLOGIA-Y-NORMALIZACION.pdf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</si>
  <si>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</si>
  <si>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</si>
  <si>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</si>
  <si>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</si>
  <si>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</si>
  <si>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</si>
  <si>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</si>
  <si>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</si>
  <si>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</si>
  <si>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</si>
  <si>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</si>
  <si>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</si>
  <si>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NOM-127-SSA1-1994</t>
  </si>
  <si>
    <t>http://capat.taxco.gob.mx/capat/wp-content/uploads/2019/01/NORMA-OFICIAL-MEXICANA-NOM-127-SSA1-1994.pdf</t>
  </si>
  <si>
    <t>NORMA Oficial Mexicana NOM-179-SSA1-1998,</t>
  </si>
  <si>
    <t>http://capat.taxco.gob.mx/capat/wp-content/uploads/2019/01/NORMA-OFICIAL-MEXICANA-NOM-179-SSA1-1998.pdf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</si>
  <si>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</si>
  <si>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</si>
  <si>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</si>
  <si>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</si>
  <si>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</si>
  <si>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</si>
  <si>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</si>
  <si>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</si>
  <si>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</si>
  <si>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</si>
  <si>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</si>
  <si>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</si>
  <si>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</si>
  <si>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</si>
  <si>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</si>
  <si>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</si>
  <si>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</si>
  <si>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</si>
  <si>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</si>
  <si>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</si>
  <si>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</si>
  <si>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</si>
  <si>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</si>
  <si>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</si>
  <si>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</si>
  <si>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</si>
  <si>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</si>
  <si>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</si>
  <si>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</si>
  <si>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</si>
  <si>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</si>
  <si>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</si>
  <si>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</si>
  <si>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</si>
  <si>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</si>
  <si>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</si>
  <si>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</si>
  <si>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</si>
  <si>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</si>
  <si>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</si>
  <si>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</si>
  <si>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</si>
  <si>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</si>
  <si>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</si>
  <si>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</si>
  <si>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</si>
  <si>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</si>
  <si>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</si>
  <si>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</si>
  <si>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</si>
  <si>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</si>
  <si>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</si>
  <si>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</si>
  <si>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</si>
  <si>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Dictamen con Proyecto de Decreto del Presupuesto de Egresos del
Estado de Guerrero para el Ejercicio Fiscal 2018</t>
  </si>
  <si>
    <t>http://capat.taxco.gob.mx/capat/wp-content/uploads/2019/01/DECRETO-NO.-654-PRESUESTO-DE-EGRESOS-2018-DEL-ESTADO-DE-GUERERRO.pdf</t>
  </si>
  <si>
    <t>Dictamen
con Proyecto de Ley de Ingresos para el Municipio de Taxco de Alarcón 2019</t>
  </si>
  <si>
    <t>http://congresogro.gob.mx/inicio/index.php/comunicaciones/boletin-de-prensa/1849-aprueba-congreso-leyes-de-ingresos-y-tablas-de-valores-de-municipios-para-el-2019</t>
  </si>
  <si>
    <t>Ley de Ingresos para el Municipio de Taxco de Alarcon 2020</t>
  </si>
  <si>
    <t>http://capat.taxco.gob.mx/capat/wp-content/uploads/2021/01/LEY-444-DE-INGRESOS-DEL-ESTADO-DE-GUERRERO-2020-1.pdf</t>
  </si>
  <si>
    <t>Dictamen
con Proyecto de Ley de Ingresos para el Municipio de Taxco de Alarcón 2021</t>
  </si>
  <si>
    <t>http://capat.taxco.gob.mx/capat/wp-content/uploads/2021/02/LEY-631-INGRESOS-DE-TAXCO-2021.pdf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</si>
</sst>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LEY-DE-DISCIPLINA-FINANCIERA-DE-LAS-ENTIDADES-FEDERATIVAS-Y-LOS-MUNICIPIOS.pdf" TargetMode="External"/><Relationship Id="rId13" Type="http://schemas.openxmlformats.org/officeDocument/2006/relationships/hyperlink" Target="http://capat.taxco.gob.mx/capat/wp-content/uploads/2019/01/lLEY-FEDERAL-DE-METROLOGIA-Y-NORMALIZACION.pdf" TargetMode="External"/><Relationship Id="rId18" Type="http://schemas.openxmlformats.org/officeDocument/2006/relationships/hyperlink" Target="http://capat.taxco.gob.mx/capat/wp-content/uploads/2019/01/NORMA-OFICIAL-MEXICANA-NOM-230-SSA1-2002.pdf" TargetMode="External"/><Relationship Id="rId26" Type="http://schemas.openxmlformats.org/officeDocument/2006/relationships/hyperlink" Target="http://capat.taxco.gob.mx/capat/wp-content/uploads/2019/01/LEY-NUMERO-464-DEL-SISTEMA-ESTATAL-ANTICORRUPCION-DE-GUERRERO.pdf" TargetMode="External"/><Relationship Id="rId39" Type="http://schemas.openxmlformats.org/officeDocument/2006/relationships/hyperlink" Target="http://capat.taxco.gob.mx/capat/wp-content/uploads/2019/01/LEY-N&#218;MERO-790-DE-ASENTAMIENTOS-HUMANOS-DE-GUERRERO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21" Type="http://schemas.openxmlformats.org/officeDocument/2006/relationships/hyperlink" Target="http://capat.taxco.gob.mx/capat/wp-content/uploads/2019/01/LEY-DE-AGUAS-PARA-EL-ESTADO-LIBRE-DE-GUERRERO.pdf" TargetMode="External"/><Relationship Id="rId34" Type="http://schemas.openxmlformats.org/officeDocument/2006/relationships/hyperlink" Target="http://capat.taxco.gob.mx/capat/wp-content/uploads/2019/01/LEY-ORGANICA-DEL-MUNICIPIO-LIBRE-DEL-ESTADO-DE-GUERRERO.pdf" TargetMode="External"/><Relationship Id="rId42" Type="http://schemas.openxmlformats.org/officeDocument/2006/relationships/hyperlink" Target="http://capat.taxco.gob.mx/capat/wp-content/uploads/2019/01/LEY-N&#218;MERO-845-DE-CAMBIO-CLIM&#193;TICO-DEL-ESTADO-DE-GUERERRO.pdf" TargetMode="External"/><Relationship Id="rId47" Type="http://schemas.openxmlformats.org/officeDocument/2006/relationships/hyperlink" Target="http://capat.taxco.gob.mx/capat/wp-content/uploads/2021/01/LEY-444-DE-INGRESOS-DEL-ESTADO-DE-GUERRERO-2020-1.pdf" TargetMode="External"/><Relationship Id="rId7" Type="http://schemas.openxmlformats.org/officeDocument/2006/relationships/hyperlink" Target="http://capat.taxco.gob.mx/capat/wp-content/uploads/2016/07/Ley-No.-564-Superior-de-Fiscalizaci%C3%B3n-del-Estado-de-Guerrero.pdf" TargetMode="External"/><Relationship Id="rId12" Type="http://schemas.openxmlformats.org/officeDocument/2006/relationships/hyperlink" Target="http://capat.taxco.gob.mx/capat/wp-content/uploads/2019/01/LEY-GENERAL-DE-CONTABILIDAD-GUBERNAMENTAL.pdf" TargetMode="External"/><Relationship Id="rId17" Type="http://schemas.openxmlformats.org/officeDocument/2006/relationships/hyperlink" Target="http://capat.taxco.gob.mx/capat/wp-content/uploads/2019/01/NORMA-OFICIAL-MEXICANA-NOM-179-SSA1-1998.pdf" TargetMode="External"/><Relationship Id="rId25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33" Type="http://schemas.openxmlformats.org/officeDocument/2006/relationships/hyperlink" Target="http://capat.taxco.gob.mx/capat/wp-content/uploads/2019/01/LEY-ORGANICA-DE-LA-ADMINISTRACION-PUBLICA-DEL-ESTADO-DE-GUERERRO.pdf" TargetMode="External"/><Relationship Id="rId38" Type="http://schemas.openxmlformats.org/officeDocument/2006/relationships/hyperlink" Target="http://capat.taxco.gob.mx/capat/wp-content/uploads/2019/01/LEY-N&#218;MERO-492-DE-HACIENDA-MUNICIPAL-DEL-ESTADO-DE-GUERERRO.pdf" TargetMode="External"/><Relationship Id="rId46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NORMA-OFICIAL-MEXICANA-NOM-127-SSA1-1994.pdf" TargetMode="External"/><Relationship Id="rId20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9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41" Type="http://schemas.openxmlformats.org/officeDocument/2006/relationships/hyperlink" Target="http://capat.taxco.gob.mx/capat/wp-content/uploads/2019/01/LEY-N&#218;MERO-685-DE-CONSERVACI&#211;N-Y-VIGILANCIA-DE-LA-CIUDAD-DE-TAXCO-DE-ALARCON-GUERRE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COORDINACI&#211;N-FISCAL.pdf" TargetMode="External"/><Relationship Id="rId11" Type="http://schemas.openxmlformats.org/officeDocument/2006/relationships/hyperlink" Target="http://capat.taxco.gob.mx/capat/wp-content/uploads/2019/01/LEY-GENERAL-DEL-EQUILIBRIO-ECOL&#211;GICO-Y-LA-PROTECCI&#211;N-AL-AMBIENTE.pdf" TargetMode="External"/><Relationship Id="rId24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2" Type="http://schemas.openxmlformats.org/officeDocument/2006/relationships/hyperlink" Target="http://capat.taxco.gob.mx/capat/wp-content/uploads/2019/01/LEY-N&#218;MERO-1212-DE-SALUD-DEL-ESTADO-DE-GUERRERO.pdf" TargetMode="External"/><Relationship Id="rId37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0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5" Type="http://schemas.openxmlformats.org/officeDocument/2006/relationships/hyperlink" Target="http://capat.taxco.gob.mx/capat/wp-content/uploads/2019/01/DECRETO-NO.-654-PRESUESTO-DE-EGRESOS-2018-DEL-ESTADO-DE-GUERERRO.pdf" TargetMode="External"/><Relationship Id="rId5" Type="http://schemas.openxmlformats.org/officeDocument/2006/relationships/hyperlink" Target="http://capat.taxco.gob.mx/capat/wp-content/uploads/2016/07/Ley-de-Justicia-Administrativa-del-Tribunal-de-lo-Contencioso-Administrativo-del-Estado-de-Guerrero.pdf" TargetMode="External"/><Relationship Id="rId15" Type="http://schemas.openxmlformats.org/officeDocument/2006/relationships/hyperlink" Target="http://capat.taxco.gob.mx/capat/wp-content/uploads/2019/01/LEY-GENERAL-DE-SALUD.pdf" TargetMode="External"/><Relationship Id="rId23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8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6" Type="http://schemas.openxmlformats.org/officeDocument/2006/relationships/hyperlink" Target="http://capat.taxco.gob.mx/capat/wp-content/uploads/2019/01/LEY-NUMERO-616-DE-DEUDA-PUBLICA-PARA-EL-ESTADO-DE-GUERRERO.pdf" TargetMode="External"/><Relationship Id="rId10" Type="http://schemas.openxmlformats.org/officeDocument/2006/relationships/hyperlink" Target="http://capat.taxco.gob.mx/capat/wp-content/uploads/2019/01/LEY-FEDERAL-DE-DERECHOS.pdf" TargetMode="External"/><Relationship Id="rId19" Type="http://schemas.openxmlformats.org/officeDocument/2006/relationships/hyperlink" Target="http://capat.taxco.gob.mx/capat/wp-content/uploads/2019/01/CONSTITUCI&#211;N-POL&#205;TICA-DEL-ESTADO-DE-GUERRERO.pdf" TargetMode="External"/><Relationship Id="rId31" Type="http://schemas.openxmlformats.org/officeDocument/2006/relationships/hyperlink" Target="http://capat.taxco.gob.mx/capat/wp-content/uploads/2019/01/LEY-N&#218;MERO-994-DE-PLANEACI&#211;N-DEL-ESTADO-DE-GUERRERO.pdf" TargetMode="External"/><Relationship Id="rId44" Type="http://schemas.openxmlformats.org/officeDocument/2006/relationships/hyperlink" Target="http://capat.taxco.gob.mx/capat/wp-content/uploads/2019/01/LEY-DE-TRABAJO-DE-LOS-SERVIDORES-PUBLICOS-DEL-ESTADO-DE-GUERER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LEY-FEDERAL-DE-METROLOGIA-Y-NORMALIZACION.pdf" TargetMode="External"/><Relationship Id="rId14" Type="http://schemas.openxmlformats.org/officeDocument/2006/relationships/hyperlink" Target="http://capat.taxco.gob.mx/capat/wp-content/uploads/2019/01/LEY-FEDERAL-DEL-TRABAJO.pdf" TargetMode="External"/><Relationship Id="rId22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27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0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5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43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48" Type="http://schemas.openxmlformats.org/officeDocument/2006/relationships/hyperlink" Target="http://capat.taxco.gob.mx/capat/wp-content/uploads/2021/02/LEY-631-INGRESOS-DE-TAXC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23.140625" style="4" customWidth="1"/>
    <col min="3" max="3" width="22" style="4" customWidth="1"/>
    <col min="4" max="4" width="30.28515625" style="2" customWidth="1"/>
    <col min="5" max="5" width="51.28515625" style="2" customWidth="1"/>
    <col min="6" max="6" width="30.42578125" style="4" customWidth="1"/>
    <col min="7" max="7" width="25.42578125" style="4" customWidth="1"/>
    <col min="8" max="8" width="58.28515625" style="2" customWidth="1"/>
    <col min="9" max="9" width="45.7109375" style="4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11" t="s">
        <v>4</v>
      </c>
      <c r="B3" s="10"/>
      <c r="C3" s="10"/>
      <c r="D3" s="12" t="s">
        <v>5</v>
      </c>
      <c r="E3" s="8"/>
      <c r="F3" s="8"/>
      <c r="G3" s="12" t="s">
        <v>6</v>
      </c>
      <c r="H3" s="8"/>
      <c r="I3" s="8"/>
    </row>
    <row r="4" spans="1:12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4" t="s">
        <v>8</v>
      </c>
      <c r="G4" s="4" t="s">
        <v>8</v>
      </c>
      <c r="H4" s="2" t="s">
        <v>11</v>
      </c>
      <c r="I4" s="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4" t="s">
        <v>19</v>
      </c>
      <c r="G5" s="4" t="s">
        <v>20</v>
      </c>
      <c r="H5" s="2" t="s">
        <v>21</v>
      </c>
      <c r="I5" s="4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5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1" t="s">
        <v>34</v>
      </c>
      <c r="I7" s="5" t="s">
        <v>35</v>
      </c>
      <c r="J7" s="5" t="s">
        <v>36</v>
      </c>
      <c r="K7" s="5" t="s">
        <v>37</v>
      </c>
      <c r="L7" s="1" t="s">
        <v>38</v>
      </c>
    </row>
    <row r="8" spans="1:12" ht="45" x14ac:dyDescent="0.25">
      <c r="A8" s="4">
        <v>2021</v>
      </c>
      <c r="B8" s="6">
        <v>44197</v>
      </c>
      <c r="C8" s="6">
        <v>44286</v>
      </c>
      <c r="D8" s="2" t="s">
        <v>39</v>
      </c>
      <c r="E8" s="2" t="s">
        <v>69</v>
      </c>
      <c r="F8" s="6">
        <v>6246</v>
      </c>
      <c r="G8" s="6">
        <v>43339</v>
      </c>
      <c r="H8" s="3" t="s">
        <v>70</v>
      </c>
      <c r="I8" s="4" t="s">
        <v>71</v>
      </c>
      <c r="J8" s="6">
        <v>44287</v>
      </c>
      <c r="K8" s="6">
        <v>44316</v>
      </c>
    </row>
    <row r="9" spans="1:12" ht="30" x14ac:dyDescent="0.25">
      <c r="A9" s="4">
        <v>2021</v>
      </c>
      <c r="B9" s="6">
        <v>44197</v>
      </c>
      <c r="C9" s="6">
        <v>44286</v>
      </c>
      <c r="D9" s="2" t="s">
        <v>43</v>
      </c>
      <c r="E9" s="2" t="s">
        <v>72</v>
      </c>
      <c r="F9" s="6">
        <v>33939</v>
      </c>
      <c r="G9" s="6">
        <v>42453</v>
      </c>
      <c r="H9" s="3" t="s">
        <v>73</v>
      </c>
      <c r="I9" s="4" t="s">
        <v>71</v>
      </c>
      <c r="J9" s="6">
        <v>44287</v>
      </c>
      <c r="K9" s="6">
        <v>44316</v>
      </c>
    </row>
    <row r="10" spans="1:12" ht="45" x14ac:dyDescent="0.25">
      <c r="A10" s="4">
        <v>2021</v>
      </c>
      <c r="B10" s="6">
        <v>44197</v>
      </c>
      <c r="C10" s="6">
        <v>44286</v>
      </c>
      <c r="D10" s="2" t="s">
        <v>49</v>
      </c>
      <c r="E10" s="2" t="s">
        <v>74</v>
      </c>
      <c r="F10" s="6">
        <v>34346</v>
      </c>
      <c r="G10" s="6">
        <v>38224</v>
      </c>
      <c r="H10" s="3" t="s">
        <v>75</v>
      </c>
      <c r="I10" s="4" t="s">
        <v>71</v>
      </c>
      <c r="J10" s="6">
        <v>44287</v>
      </c>
      <c r="K10" s="6">
        <v>44316</v>
      </c>
    </row>
    <row r="11" spans="1:12" ht="45" x14ac:dyDescent="0.25">
      <c r="A11" s="4">
        <v>2021</v>
      </c>
      <c r="B11" s="6">
        <v>44197</v>
      </c>
      <c r="C11" s="6">
        <v>44286</v>
      </c>
      <c r="D11" s="2" t="s">
        <v>43</v>
      </c>
      <c r="E11" s="2" t="s">
        <v>76</v>
      </c>
      <c r="F11" s="6">
        <v>41066</v>
      </c>
      <c r="G11" s="6">
        <v>42096</v>
      </c>
      <c r="H11" s="3" t="s">
        <v>77</v>
      </c>
      <c r="I11" s="4" t="s">
        <v>71</v>
      </c>
      <c r="J11" s="6">
        <v>44287</v>
      </c>
      <c r="K11" s="6">
        <v>44316</v>
      </c>
    </row>
    <row r="12" spans="1:12" ht="60" x14ac:dyDescent="0.25">
      <c r="A12" s="4">
        <v>2021</v>
      </c>
      <c r="B12" s="6">
        <v>44197</v>
      </c>
      <c r="C12" s="6">
        <v>44286</v>
      </c>
      <c r="D12" s="2" t="s">
        <v>43</v>
      </c>
      <c r="E12" s="2" t="s">
        <v>78</v>
      </c>
      <c r="F12" s="6">
        <v>36270</v>
      </c>
      <c r="G12" s="6">
        <v>38055</v>
      </c>
      <c r="H12" s="3" t="s">
        <v>79</v>
      </c>
      <c r="I12" s="4" t="s">
        <v>71</v>
      </c>
      <c r="J12" s="6">
        <v>44287</v>
      </c>
      <c r="K12" s="6">
        <v>44316</v>
      </c>
    </row>
    <row r="13" spans="1:12" ht="30" x14ac:dyDescent="0.25">
      <c r="A13" s="4">
        <v>2021</v>
      </c>
      <c r="B13" s="6">
        <v>44197</v>
      </c>
      <c r="C13" s="6">
        <v>44286</v>
      </c>
      <c r="D13" s="2" t="s">
        <v>43</v>
      </c>
      <c r="E13" s="2" t="s">
        <v>80</v>
      </c>
      <c r="F13" s="6">
        <v>28851</v>
      </c>
      <c r="G13" s="6">
        <v>40889</v>
      </c>
      <c r="H13" s="3" t="s">
        <v>81</v>
      </c>
      <c r="I13" s="4" t="s">
        <v>71</v>
      </c>
      <c r="J13" s="6">
        <v>44287</v>
      </c>
      <c r="K13" s="6">
        <v>44316</v>
      </c>
    </row>
    <row r="14" spans="1:12" ht="45" x14ac:dyDescent="0.25">
      <c r="A14" s="4">
        <v>2021</v>
      </c>
      <c r="B14" s="6">
        <v>44197</v>
      </c>
      <c r="C14" s="6">
        <v>44286</v>
      </c>
      <c r="D14" s="2" t="s">
        <v>43</v>
      </c>
      <c r="E14" s="2" t="s">
        <v>82</v>
      </c>
      <c r="F14" s="6">
        <v>37566</v>
      </c>
      <c r="G14" s="6">
        <v>39896</v>
      </c>
      <c r="H14" s="3" t="s">
        <v>83</v>
      </c>
      <c r="I14" s="4" t="s">
        <v>71</v>
      </c>
      <c r="J14" s="6">
        <v>44287</v>
      </c>
      <c r="K14" s="6">
        <v>44316</v>
      </c>
    </row>
    <row r="15" spans="1:12" ht="45" x14ac:dyDescent="0.25">
      <c r="A15" s="4">
        <v>2021</v>
      </c>
      <c r="B15" s="6">
        <v>44197</v>
      </c>
      <c r="C15" s="6">
        <v>44286</v>
      </c>
      <c r="D15" s="2" t="s">
        <v>43</v>
      </c>
      <c r="E15" s="2" t="s">
        <v>84</v>
      </c>
      <c r="F15" s="6">
        <v>42487</v>
      </c>
      <c r="G15" s="6">
        <v>43130</v>
      </c>
      <c r="H15" s="3" t="s">
        <v>85</v>
      </c>
      <c r="I15" s="4" t="s">
        <v>71</v>
      </c>
      <c r="J15" s="6">
        <v>44287</v>
      </c>
      <c r="K15" s="6">
        <v>44316</v>
      </c>
    </row>
    <row r="16" spans="1:12" ht="45" x14ac:dyDescent="0.25">
      <c r="A16" s="4">
        <v>2021</v>
      </c>
      <c r="B16" s="6">
        <v>44197</v>
      </c>
      <c r="C16" s="6">
        <v>44286</v>
      </c>
      <c r="D16" s="2" t="s">
        <v>43</v>
      </c>
      <c r="E16" s="2" t="s">
        <v>86</v>
      </c>
      <c r="F16" s="6">
        <v>33786</v>
      </c>
      <c r="G16" s="6">
        <v>43266</v>
      </c>
      <c r="H16" s="3" t="s">
        <v>87</v>
      </c>
      <c r="I16" s="4" t="s">
        <v>71</v>
      </c>
      <c r="J16" s="6">
        <v>44287</v>
      </c>
      <c r="K16" s="6">
        <v>44316</v>
      </c>
    </row>
    <row r="17" spans="1:11" ht="30" x14ac:dyDescent="0.25">
      <c r="A17" s="4">
        <v>2021</v>
      </c>
      <c r="B17" s="6">
        <v>44197</v>
      </c>
      <c r="C17" s="6">
        <v>44286</v>
      </c>
      <c r="D17" s="2" t="s">
        <v>43</v>
      </c>
      <c r="E17" s="2" t="s">
        <v>88</v>
      </c>
      <c r="F17" s="6">
        <v>29951</v>
      </c>
      <c r="G17" s="6">
        <v>42711</v>
      </c>
      <c r="H17" s="3" t="s">
        <v>89</v>
      </c>
      <c r="I17" s="4" t="s">
        <v>71</v>
      </c>
      <c r="J17" s="6">
        <v>44287</v>
      </c>
      <c r="K17" s="6">
        <v>44316</v>
      </c>
    </row>
    <row r="18" spans="1:11" ht="45" x14ac:dyDescent="0.25">
      <c r="A18" s="4">
        <v>2021</v>
      </c>
      <c r="B18" s="6">
        <v>44197</v>
      </c>
      <c r="C18" s="6">
        <v>44286</v>
      </c>
      <c r="D18" s="2" t="s">
        <v>43</v>
      </c>
      <c r="E18" s="2" t="s">
        <v>90</v>
      </c>
      <c r="F18" s="6">
        <v>32170</v>
      </c>
      <c r="G18" s="6">
        <v>42013</v>
      </c>
      <c r="H18" s="3" t="s">
        <v>91</v>
      </c>
      <c r="I18" s="4" t="s">
        <v>71</v>
      </c>
      <c r="J18" s="6">
        <v>44287</v>
      </c>
      <c r="K18" s="6">
        <v>44316</v>
      </c>
    </row>
    <row r="19" spans="1:11" ht="45" x14ac:dyDescent="0.25">
      <c r="A19" s="4">
        <v>2021</v>
      </c>
      <c r="B19" s="6">
        <v>44197</v>
      </c>
      <c r="C19" s="6">
        <v>44286</v>
      </c>
      <c r="D19" s="2" t="s">
        <v>43</v>
      </c>
      <c r="E19" s="2" t="s">
        <v>92</v>
      </c>
      <c r="F19" s="6">
        <v>39813</v>
      </c>
      <c r="G19" s="6">
        <v>43130</v>
      </c>
      <c r="H19" s="3" t="s">
        <v>93</v>
      </c>
      <c r="I19" s="4" t="s">
        <v>71</v>
      </c>
      <c r="J19" s="6">
        <v>44287</v>
      </c>
      <c r="K19" s="6">
        <v>44316</v>
      </c>
    </row>
    <row r="20" spans="1:11" ht="45" x14ac:dyDescent="0.25">
      <c r="A20" s="4">
        <v>2021</v>
      </c>
      <c r="B20" s="6">
        <v>44197</v>
      </c>
      <c r="C20" s="6">
        <v>44286</v>
      </c>
      <c r="D20" s="2" t="s">
        <v>43</v>
      </c>
      <c r="E20" s="2" t="s">
        <v>94</v>
      </c>
      <c r="F20" s="6">
        <v>33786</v>
      </c>
      <c r="G20" s="6">
        <v>33786</v>
      </c>
      <c r="H20" s="3" t="s">
        <v>95</v>
      </c>
      <c r="I20" s="4" t="s">
        <v>71</v>
      </c>
      <c r="J20" s="6">
        <v>44287</v>
      </c>
      <c r="K20" s="6">
        <v>44316</v>
      </c>
    </row>
    <row r="21" spans="1:11" ht="30" x14ac:dyDescent="0.25">
      <c r="A21" s="4">
        <v>2021</v>
      </c>
      <c r="B21" s="6">
        <v>44197</v>
      </c>
      <c r="C21" s="6">
        <v>44286</v>
      </c>
      <c r="D21" s="2" t="s">
        <v>43</v>
      </c>
      <c r="E21" s="2" t="s">
        <v>96</v>
      </c>
      <c r="F21" s="6">
        <v>25659</v>
      </c>
      <c r="G21" s="6">
        <v>43273</v>
      </c>
      <c r="H21" s="3" t="s">
        <v>97</v>
      </c>
      <c r="I21" s="4" t="s">
        <v>71</v>
      </c>
      <c r="J21" s="6">
        <v>44287</v>
      </c>
      <c r="K21" s="6">
        <v>44316</v>
      </c>
    </row>
    <row r="22" spans="1:11" ht="30" x14ac:dyDescent="0.25">
      <c r="A22" s="4">
        <v>2021</v>
      </c>
      <c r="B22" s="6">
        <v>44197</v>
      </c>
      <c r="C22" s="6">
        <v>44286</v>
      </c>
      <c r="D22" s="2" t="s">
        <v>43</v>
      </c>
      <c r="E22" s="2" t="s">
        <v>98</v>
      </c>
      <c r="F22" s="6">
        <v>30719</v>
      </c>
      <c r="G22" s="6">
        <v>43293</v>
      </c>
      <c r="H22" s="3" t="s">
        <v>99</v>
      </c>
      <c r="I22" s="4" t="s">
        <v>71</v>
      </c>
      <c r="J22" s="6">
        <v>44287</v>
      </c>
      <c r="K22" s="6">
        <v>44316</v>
      </c>
    </row>
    <row r="23" spans="1:11" ht="45" x14ac:dyDescent="0.25">
      <c r="A23" s="4">
        <v>2021</v>
      </c>
      <c r="B23" s="6">
        <v>44197</v>
      </c>
      <c r="C23" s="6">
        <v>44286</v>
      </c>
      <c r="D23" s="2" t="s">
        <v>56</v>
      </c>
      <c r="E23" s="2" t="s">
        <v>100</v>
      </c>
      <c r="F23" s="6">
        <v>43266</v>
      </c>
      <c r="G23" s="6">
        <v>43266</v>
      </c>
      <c r="H23" s="3" t="s">
        <v>101</v>
      </c>
      <c r="I23" s="4" t="s">
        <v>71</v>
      </c>
      <c r="J23" s="6">
        <v>44287</v>
      </c>
      <c r="K23" s="6">
        <v>44316</v>
      </c>
    </row>
    <row r="24" spans="1:11" ht="45" x14ac:dyDescent="0.25">
      <c r="A24" s="4">
        <v>2021</v>
      </c>
      <c r="B24" s="6">
        <v>44197</v>
      </c>
      <c r="C24" s="6">
        <v>44286</v>
      </c>
      <c r="D24" s="2" t="s">
        <v>56</v>
      </c>
      <c r="E24" s="2" t="s">
        <v>102</v>
      </c>
      <c r="F24" s="6">
        <v>37158</v>
      </c>
      <c r="G24" s="6">
        <v>37158</v>
      </c>
      <c r="H24" s="3" t="s">
        <v>103</v>
      </c>
      <c r="I24" s="4" t="s">
        <v>71</v>
      </c>
      <c r="J24" s="6">
        <v>44287</v>
      </c>
      <c r="K24" s="6">
        <v>44316</v>
      </c>
    </row>
    <row r="25" spans="1:11" ht="45" x14ac:dyDescent="0.25">
      <c r="A25" s="4">
        <v>2021</v>
      </c>
      <c r="B25" s="6">
        <v>44197</v>
      </c>
      <c r="C25" s="6">
        <v>44286</v>
      </c>
      <c r="D25" s="2" t="s">
        <v>56</v>
      </c>
      <c r="E25" s="2" t="s">
        <v>104</v>
      </c>
      <c r="F25" s="6">
        <v>38545</v>
      </c>
      <c r="G25" s="6">
        <v>38545</v>
      </c>
      <c r="H25" s="3" t="s">
        <v>105</v>
      </c>
      <c r="I25" s="4" t="s">
        <v>71</v>
      </c>
      <c r="J25" s="6">
        <v>44287</v>
      </c>
      <c r="K25" s="6">
        <v>44316</v>
      </c>
    </row>
    <row r="26" spans="1:11" ht="45" x14ac:dyDescent="0.25">
      <c r="A26" s="4">
        <v>2021</v>
      </c>
      <c r="B26" s="6">
        <v>44197</v>
      </c>
      <c r="C26" s="6">
        <v>44286</v>
      </c>
      <c r="D26" s="2" t="s">
        <v>46</v>
      </c>
      <c r="E26" s="2" t="s">
        <v>106</v>
      </c>
      <c r="F26" s="6">
        <v>6580</v>
      </c>
      <c r="G26" s="6">
        <v>41820</v>
      </c>
      <c r="H26" s="3" t="s">
        <v>107</v>
      </c>
      <c r="I26" s="4" t="s">
        <v>71</v>
      </c>
      <c r="J26" s="6">
        <v>44287</v>
      </c>
      <c r="K26" s="6">
        <v>44316</v>
      </c>
    </row>
    <row r="27" spans="1:11" ht="60" x14ac:dyDescent="0.25">
      <c r="A27" s="4">
        <v>2021</v>
      </c>
      <c r="B27" s="6">
        <v>44197</v>
      </c>
      <c r="C27" s="6">
        <v>44286</v>
      </c>
      <c r="D27" s="2" t="s">
        <v>46</v>
      </c>
      <c r="E27" s="2" t="s">
        <v>108</v>
      </c>
      <c r="F27" s="6">
        <v>43312</v>
      </c>
      <c r="G27" s="6">
        <v>43312</v>
      </c>
      <c r="H27" s="3" t="s">
        <v>109</v>
      </c>
      <c r="I27" s="4" t="s">
        <v>71</v>
      </c>
      <c r="J27" s="6">
        <v>44287</v>
      </c>
      <c r="K27" s="6">
        <v>44316</v>
      </c>
    </row>
    <row r="28" spans="1:11" ht="45" x14ac:dyDescent="0.25">
      <c r="A28" s="4">
        <v>2021</v>
      </c>
      <c r="B28" s="6">
        <v>44197</v>
      </c>
      <c r="C28" s="6">
        <v>44286</v>
      </c>
      <c r="D28" s="2" t="s">
        <v>46</v>
      </c>
      <c r="E28" s="2" t="s">
        <v>110</v>
      </c>
      <c r="F28" s="6">
        <v>37624</v>
      </c>
      <c r="G28" s="6">
        <v>42603</v>
      </c>
      <c r="H28" s="3" t="s">
        <v>111</v>
      </c>
      <c r="I28" s="4" t="s">
        <v>71</v>
      </c>
      <c r="J28" s="6">
        <v>44287</v>
      </c>
      <c r="K28" s="6">
        <v>44316</v>
      </c>
    </row>
    <row r="29" spans="1:11" ht="75" x14ac:dyDescent="0.25">
      <c r="A29" s="4">
        <v>2021</v>
      </c>
      <c r="B29" s="6">
        <v>44197</v>
      </c>
      <c r="C29" s="6">
        <v>44286</v>
      </c>
      <c r="D29" s="2" t="s">
        <v>46</v>
      </c>
      <c r="E29" s="2" t="s">
        <v>112</v>
      </c>
      <c r="F29" s="6">
        <v>42633</v>
      </c>
      <c r="G29" s="6">
        <v>42615</v>
      </c>
      <c r="H29" s="3" t="s">
        <v>113</v>
      </c>
      <c r="I29" s="4" t="s">
        <v>71</v>
      </c>
      <c r="J29" s="6">
        <v>44287</v>
      </c>
      <c r="K29" s="6">
        <v>44316</v>
      </c>
    </row>
    <row r="30" spans="1:11" ht="45" x14ac:dyDescent="0.25">
      <c r="A30" s="4">
        <v>2021</v>
      </c>
      <c r="B30" s="6">
        <v>44197</v>
      </c>
      <c r="C30" s="6">
        <v>44286</v>
      </c>
      <c r="D30" s="2" t="s">
        <v>46</v>
      </c>
      <c r="E30" s="2" t="s">
        <v>114</v>
      </c>
      <c r="F30" s="6">
        <v>40403</v>
      </c>
      <c r="G30" s="6">
        <v>43049</v>
      </c>
      <c r="H30" s="3" t="s">
        <v>115</v>
      </c>
      <c r="I30" s="4" t="s">
        <v>71</v>
      </c>
      <c r="J30" s="6">
        <v>44287</v>
      </c>
      <c r="K30" s="6">
        <v>44316</v>
      </c>
    </row>
    <row r="31" spans="1:11" ht="45" x14ac:dyDescent="0.25">
      <c r="A31" s="4">
        <v>2021</v>
      </c>
      <c r="B31" s="6">
        <v>44197</v>
      </c>
      <c r="C31" s="6">
        <v>44286</v>
      </c>
      <c r="D31" s="2" t="s">
        <v>46</v>
      </c>
      <c r="E31" s="2" t="s">
        <v>116</v>
      </c>
      <c r="F31" s="6">
        <v>40466</v>
      </c>
      <c r="G31" s="6">
        <v>42685</v>
      </c>
      <c r="H31" s="3" t="s">
        <v>117</v>
      </c>
      <c r="I31" s="4" t="s">
        <v>71</v>
      </c>
      <c r="J31" s="6">
        <v>44287</v>
      </c>
      <c r="K31" s="6">
        <v>44316</v>
      </c>
    </row>
    <row r="32" spans="1:11" ht="60" x14ac:dyDescent="0.25">
      <c r="A32" s="4">
        <v>2021</v>
      </c>
      <c r="B32" s="6">
        <v>44197</v>
      </c>
      <c r="C32" s="6">
        <v>44286</v>
      </c>
      <c r="D32" s="2" t="s">
        <v>46</v>
      </c>
      <c r="E32" s="2" t="s">
        <v>118</v>
      </c>
      <c r="F32" s="6">
        <v>42934</v>
      </c>
      <c r="G32" s="6">
        <v>41415</v>
      </c>
      <c r="H32" s="3" t="s">
        <v>119</v>
      </c>
      <c r="I32" s="4" t="s">
        <v>71</v>
      </c>
      <c r="J32" s="6">
        <v>44287</v>
      </c>
      <c r="K32" s="6">
        <v>44316</v>
      </c>
    </row>
    <row r="33" spans="1:11" ht="45" x14ac:dyDescent="0.25">
      <c r="A33" s="4">
        <v>2021</v>
      </c>
      <c r="B33" s="6">
        <v>44197</v>
      </c>
      <c r="C33" s="6">
        <v>44286</v>
      </c>
      <c r="D33" s="2" t="s">
        <v>46</v>
      </c>
      <c r="E33" s="2" t="s">
        <v>120</v>
      </c>
      <c r="F33" s="6">
        <v>42934</v>
      </c>
      <c r="G33" s="6">
        <v>42934</v>
      </c>
      <c r="H33" s="3" t="s">
        <v>121</v>
      </c>
      <c r="I33" s="4" t="s">
        <v>71</v>
      </c>
      <c r="J33" s="6">
        <v>44287</v>
      </c>
      <c r="K33" s="6">
        <v>44316</v>
      </c>
    </row>
    <row r="34" spans="1:11" ht="60" x14ac:dyDescent="0.25">
      <c r="A34" s="4">
        <v>2021</v>
      </c>
      <c r="B34" s="6">
        <v>44197</v>
      </c>
      <c r="C34" s="6">
        <v>44286</v>
      </c>
      <c r="D34" s="2" t="s">
        <v>46</v>
      </c>
      <c r="E34" s="2" t="s">
        <v>122</v>
      </c>
      <c r="F34" s="6">
        <v>42934</v>
      </c>
      <c r="G34" s="6">
        <v>42934</v>
      </c>
      <c r="H34" s="3" t="s">
        <v>123</v>
      </c>
      <c r="I34" s="4" t="s">
        <v>71</v>
      </c>
      <c r="J34" s="6">
        <v>44287</v>
      </c>
      <c r="K34" s="6">
        <v>44316</v>
      </c>
    </row>
    <row r="35" spans="1:11" ht="60" x14ac:dyDescent="0.25">
      <c r="A35" s="4">
        <v>2021</v>
      </c>
      <c r="B35" s="6">
        <v>44197</v>
      </c>
      <c r="C35" s="6">
        <v>44286</v>
      </c>
      <c r="D35" s="2" t="s">
        <v>46</v>
      </c>
      <c r="E35" s="2" t="s">
        <v>124</v>
      </c>
      <c r="F35" s="6">
        <v>42934</v>
      </c>
      <c r="G35" s="6">
        <v>42934</v>
      </c>
      <c r="H35" s="3" t="s">
        <v>125</v>
      </c>
      <c r="I35" s="4" t="s">
        <v>71</v>
      </c>
      <c r="J35" s="6">
        <v>44287</v>
      </c>
      <c r="K35" s="6">
        <v>44316</v>
      </c>
    </row>
    <row r="36" spans="1:11" ht="60" x14ac:dyDescent="0.25">
      <c r="A36" s="4">
        <v>2021</v>
      </c>
      <c r="B36" s="6">
        <v>44197</v>
      </c>
      <c r="C36" s="6">
        <v>44286</v>
      </c>
      <c r="D36" s="2" t="s">
        <v>46</v>
      </c>
      <c r="E36" s="2" t="s">
        <v>126</v>
      </c>
      <c r="F36" s="6">
        <v>39890</v>
      </c>
      <c r="G36" s="6">
        <v>39875</v>
      </c>
      <c r="H36" s="3" t="s">
        <v>127</v>
      </c>
      <c r="I36" s="4" t="s">
        <v>71</v>
      </c>
      <c r="J36" s="6">
        <v>44287</v>
      </c>
      <c r="K36" s="6">
        <v>44316</v>
      </c>
    </row>
    <row r="37" spans="1:11" ht="60" x14ac:dyDescent="0.25">
      <c r="A37" s="4">
        <v>2021</v>
      </c>
      <c r="B37" s="6">
        <v>44197</v>
      </c>
      <c r="C37" s="6">
        <v>44286</v>
      </c>
      <c r="D37" s="2" t="s">
        <v>46</v>
      </c>
      <c r="E37" s="2" t="s">
        <v>128</v>
      </c>
      <c r="F37" s="6">
        <v>40904</v>
      </c>
      <c r="G37" s="6">
        <v>40904</v>
      </c>
      <c r="H37" s="3" t="s">
        <v>129</v>
      </c>
      <c r="I37" s="4" t="s">
        <v>71</v>
      </c>
      <c r="J37" s="6">
        <v>44287</v>
      </c>
      <c r="K37" s="6">
        <v>44316</v>
      </c>
    </row>
    <row r="38" spans="1:11" ht="45" x14ac:dyDescent="0.25">
      <c r="A38" s="4">
        <v>2021</v>
      </c>
      <c r="B38" s="6">
        <v>44197</v>
      </c>
      <c r="C38" s="6">
        <v>44286</v>
      </c>
      <c r="D38" s="2" t="s">
        <v>46</v>
      </c>
      <c r="E38" s="2" t="s">
        <v>130</v>
      </c>
      <c r="F38" s="6">
        <v>39808</v>
      </c>
      <c r="G38" s="6">
        <v>39808</v>
      </c>
      <c r="H38" s="3" t="s">
        <v>131</v>
      </c>
      <c r="I38" s="4" t="s">
        <v>71</v>
      </c>
      <c r="J38" s="6">
        <v>44287</v>
      </c>
      <c r="K38" s="6">
        <v>44316</v>
      </c>
    </row>
    <row r="39" spans="1:11" ht="45" x14ac:dyDescent="0.25">
      <c r="A39" s="4">
        <v>2021</v>
      </c>
      <c r="B39" s="6">
        <v>44197</v>
      </c>
      <c r="C39" s="6">
        <v>44286</v>
      </c>
      <c r="D39" s="2" t="s">
        <v>46</v>
      </c>
      <c r="E39" s="2" t="s">
        <v>132</v>
      </c>
      <c r="F39" s="6">
        <v>41247</v>
      </c>
      <c r="G39" s="6">
        <v>43098</v>
      </c>
      <c r="H39" s="3" t="s">
        <v>133</v>
      </c>
      <c r="I39" s="4" t="s">
        <v>71</v>
      </c>
      <c r="J39" s="6">
        <v>44287</v>
      </c>
      <c r="K39" s="6">
        <v>44316</v>
      </c>
    </row>
    <row r="40" spans="1:11" ht="45" x14ac:dyDescent="0.25">
      <c r="A40" s="4">
        <v>2021</v>
      </c>
      <c r="B40" s="6">
        <v>44197</v>
      </c>
      <c r="C40" s="6">
        <v>44286</v>
      </c>
      <c r="D40" s="2" t="s">
        <v>46</v>
      </c>
      <c r="E40" s="2" t="s">
        <v>134</v>
      </c>
      <c r="F40" s="6">
        <v>36445</v>
      </c>
      <c r="G40" s="6">
        <v>39980</v>
      </c>
      <c r="H40" s="3" t="s">
        <v>135</v>
      </c>
      <c r="I40" s="4" t="s">
        <v>71</v>
      </c>
      <c r="J40" s="6">
        <v>44287</v>
      </c>
      <c r="K40" s="6">
        <v>44316</v>
      </c>
    </row>
    <row r="41" spans="1:11" ht="45" x14ac:dyDescent="0.25">
      <c r="A41" s="4">
        <v>2021</v>
      </c>
      <c r="B41" s="6">
        <v>44197</v>
      </c>
      <c r="C41" s="6">
        <v>44286</v>
      </c>
      <c r="D41" s="2" t="s">
        <v>46</v>
      </c>
      <c r="E41" s="2" t="s">
        <v>136</v>
      </c>
      <c r="F41" s="6">
        <v>32878</v>
      </c>
      <c r="G41" s="6">
        <v>40746</v>
      </c>
      <c r="H41" s="3" t="s">
        <v>137</v>
      </c>
      <c r="I41" s="4" t="s">
        <v>71</v>
      </c>
      <c r="J41" s="6">
        <v>44287</v>
      </c>
      <c r="K41" s="6">
        <v>44316</v>
      </c>
    </row>
    <row r="42" spans="1:11" ht="45" x14ac:dyDescent="0.25">
      <c r="A42" s="4">
        <v>2021</v>
      </c>
      <c r="B42" s="6">
        <v>44197</v>
      </c>
      <c r="C42" s="6">
        <v>44286</v>
      </c>
      <c r="D42" s="2" t="s">
        <v>46</v>
      </c>
      <c r="E42" s="2" t="s">
        <v>138</v>
      </c>
      <c r="F42" s="6">
        <v>42083</v>
      </c>
      <c r="G42" s="6">
        <v>43070</v>
      </c>
      <c r="H42" s="3" t="s">
        <v>139</v>
      </c>
      <c r="I42" s="4" t="s">
        <v>71</v>
      </c>
      <c r="J42" s="6">
        <v>44287</v>
      </c>
      <c r="K42" s="6">
        <v>44316</v>
      </c>
    </row>
    <row r="43" spans="1:11" ht="45" x14ac:dyDescent="0.25">
      <c r="A43" s="4">
        <v>2021</v>
      </c>
      <c r="B43" s="6">
        <v>44197</v>
      </c>
      <c r="C43" s="6">
        <v>44286</v>
      </c>
      <c r="D43" s="2" t="s">
        <v>46</v>
      </c>
      <c r="E43" s="2" t="s">
        <v>140</v>
      </c>
      <c r="F43" s="6">
        <v>38667</v>
      </c>
      <c r="G43" s="6">
        <v>43049</v>
      </c>
      <c r="H43" s="3" t="s">
        <v>141</v>
      </c>
      <c r="I43" s="4" t="s">
        <v>71</v>
      </c>
      <c r="J43" s="6">
        <v>44287</v>
      </c>
      <c r="K43" s="6">
        <v>44316</v>
      </c>
    </row>
    <row r="44" spans="1:11" ht="60" x14ac:dyDescent="0.25">
      <c r="A44" s="4">
        <v>2021</v>
      </c>
      <c r="B44" s="6">
        <v>44197</v>
      </c>
      <c r="C44" s="6">
        <v>44286</v>
      </c>
      <c r="D44" s="2" t="s">
        <v>46</v>
      </c>
      <c r="E44" s="2" t="s">
        <v>142</v>
      </c>
      <c r="F44" s="6">
        <v>42435</v>
      </c>
      <c r="G44" s="6">
        <v>42496</v>
      </c>
      <c r="H44" s="3" t="s">
        <v>143</v>
      </c>
      <c r="I44" s="4" t="s">
        <v>71</v>
      </c>
      <c r="J44" s="6">
        <v>44287</v>
      </c>
      <c r="K44" s="6">
        <v>44316</v>
      </c>
    </row>
    <row r="45" spans="1:11" ht="45" x14ac:dyDescent="0.25">
      <c r="A45" s="4">
        <v>2021</v>
      </c>
      <c r="B45" s="6">
        <v>44197</v>
      </c>
      <c r="C45" s="6">
        <v>44286</v>
      </c>
      <c r="D45" s="2" t="s">
        <v>46</v>
      </c>
      <c r="E45" s="2" t="s">
        <v>144</v>
      </c>
      <c r="F45" s="6">
        <v>43070</v>
      </c>
      <c r="G45" s="6">
        <v>43070</v>
      </c>
      <c r="H45" s="3" t="s">
        <v>145</v>
      </c>
      <c r="I45" s="4" t="s">
        <v>71</v>
      </c>
      <c r="J45" s="6">
        <v>44287</v>
      </c>
      <c r="K45" s="6">
        <v>44316</v>
      </c>
    </row>
    <row r="46" spans="1:11" ht="45" x14ac:dyDescent="0.25">
      <c r="A46" s="4">
        <v>2021</v>
      </c>
      <c r="B46" s="6">
        <v>44197</v>
      </c>
      <c r="C46" s="6">
        <v>44286</v>
      </c>
      <c r="D46" s="2" t="s">
        <v>46</v>
      </c>
      <c r="E46" s="2" t="s">
        <v>146</v>
      </c>
      <c r="F46" s="6">
        <v>43343</v>
      </c>
      <c r="G46" s="6">
        <v>43251</v>
      </c>
      <c r="H46" s="3" t="s">
        <v>147</v>
      </c>
      <c r="I46" s="4" t="s">
        <v>71</v>
      </c>
      <c r="J46" s="6">
        <v>44287</v>
      </c>
      <c r="K46" s="6">
        <v>44316</v>
      </c>
    </row>
    <row r="47" spans="1:11" ht="60" x14ac:dyDescent="0.25">
      <c r="A47" s="4">
        <v>2021</v>
      </c>
      <c r="B47" s="6">
        <v>44197</v>
      </c>
      <c r="C47" s="6">
        <v>44286</v>
      </c>
      <c r="D47" s="2" t="s">
        <v>46</v>
      </c>
      <c r="E47" s="2" t="s">
        <v>148</v>
      </c>
      <c r="F47" s="6">
        <v>42570</v>
      </c>
      <c r="G47" s="6">
        <v>42570</v>
      </c>
      <c r="H47" s="3" t="s">
        <v>149</v>
      </c>
      <c r="I47" s="4" t="s">
        <v>71</v>
      </c>
      <c r="J47" s="6">
        <v>44287</v>
      </c>
      <c r="K47" s="6">
        <v>44316</v>
      </c>
    </row>
    <row r="48" spans="1:11" ht="60" x14ac:dyDescent="0.25">
      <c r="A48" s="4">
        <v>2021</v>
      </c>
      <c r="B48" s="6">
        <v>44197</v>
      </c>
      <c r="C48" s="6">
        <v>44286</v>
      </c>
      <c r="D48" s="2" t="s">
        <v>46</v>
      </c>
      <c r="E48" s="2" t="s">
        <v>150</v>
      </c>
      <c r="F48" s="6">
        <v>42069</v>
      </c>
      <c r="G48" s="6">
        <v>42069</v>
      </c>
      <c r="H48" s="3" t="s">
        <v>151</v>
      </c>
      <c r="I48" s="4" t="s">
        <v>71</v>
      </c>
      <c r="J48" s="6">
        <v>44287</v>
      </c>
      <c r="K48" s="6">
        <v>44316</v>
      </c>
    </row>
    <row r="49" spans="1:11" ht="45" x14ac:dyDescent="0.25">
      <c r="A49" s="4">
        <v>2021</v>
      </c>
      <c r="B49" s="6">
        <v>44197</v>
      </c>
      <c r="C49" s="6">
        <v>44286</v>
      </c>
      <c r="D49" s="2" t="s">
        <v>46</v>
      </c>
      <c r="E49" s="2" t="s">
        <v>152</v>
      </c>
      <c r="F49" s="6">
        <v>42237</v>
      </c>
      <c r="G49" s="6">
        <v>42237</v>
      </c>
      <c r="H49" s="3" t="s">
        <v>153</v>
      </c>
      <c r="I49" s="4" t="s">
        <v>71</v>
      </c>
      <c r="J49" s="6">
        <v>44287</v>
      </c>
      <c r="K49" s="6">
        <v>44316</v>
      </c>
    </row>
    <row r="50" spans="1:11" ht="60" x14ac:dyDescent="0.25">
      <c r="A50" s="4">
        <v>2021</v>
      </c>
      <c r="B50" s="6">
        <v>44197</v>
      </c>
      <c r="C50" s="6">
        <v>44286</v>
      </c>
      <c r="D50" s="2" t="s">
        <v>46</v>
      </c>
      <c r="E50" s="2" t="s">
        <v>154</v>
      </c>
      <c r="F50" s="6">
        <v>38055</v>
      </c>
      <c r="G50" s="6">
        <v>38055</v>
      </c>
      <c r="H50" s="3" t="s">
        <v>155</v>
      </c>
      <c r="I50" s="4" t="s">
        <v>71</v>
      </c>
      <c r="J50" s="6">
        <v>44287</v>
      </c>
      <c r="K50" s="6">
        <v>44316</v>
      </c>
    </row>
    <row r="51" spans="1:11" ht="45" x14ac:dyDescent="0.25">
      <c r="A51" s="4">
        <v>2021</v>
      </c>
      <c r="B51" s="6">
        <v>44197</v>
      </c>
      <c r="C51" s="6">
        <v>44286</v>
      </c>
      <c r="D51" s="2" t="s">
        <v>46</v>
      </c>
      <c r="E51" s="2" t="s">
        <v>156</v>
      </c>
      <c r="F51" s="6">
        <v>32514</v>
      </c>
      <c r="G51" s="6">
        <v>38501</v>
      </c>
      <c r="H51" s="3" t="s">
        <v>157</v>
      </c>
      <c r="I51" s="4" t="s">
        <v>71</v>
      </c>
      <c r="J51" s="6">
        <v>44287</v>
      </c>
      <c r="K51" s="6">
        <v>44316</v>
      </c>
    </row>
    <row r="52" spans="1:11" ht="45" x14ac:dyDescent="0.25">
      <c r="A52" s="4">
        <v>2021</v>
      </c>
      <c r="B52" s="6">
        <v>44197</v>
      </c>
      <c r="C52" s="6">
        <v>44286</v>
      </c>
      <c r="D52" s="2" t="s">
        <v>50</v>
      </c>
      <c r="E52" s="2" t="s">
        <v>158</v>
      </c>
      <c r="F52" s="6">
        <v>43074</v>
      </c>
      <c r="G52" s="6">
        <v>43074</v>
      </c>
      <c r="H52" s="3" t="s">
        <v>159</v>
      </c>
      <c r="I52" s="4" t="s">
        <v>71</v>
      </c>
      <c r="J52" s="6">
        <v>44287</v>
      </c>
      <c r="K52" s="6">
        <v>44316</v>
      </c>
    </row>
    <row r="53" spans="1:11" ht="45" x14ac:dyDescent="0.25">
      <c r="A53" s="4">
        <v>2021</v>
      </c>
      <c r="B53" s="6">
        <v>44197</v>
      </c>
      <c r="C53" s="6">
        <v>44286</v>
      </c>
      <c r="D53" s="2" t="s">
        <v>50</v>
      </c>
      <c r="E53" s="2" t="s">
        <v>160</v>
      </c>
      <c r="F53" s="6">
        <v>43074</v>
      </c>
      <c r="G53" s="6">
        <v>43069</v>
      </c>
      <c r="H53" s="3" t="s">
        <v>161</v>
      </c>
      <c r="I53" s="4" t="s">
        <v>71</v>
      </c>
      <c r="J53" s="6">
        <v>44287</v>
      </c>
      <c r="K53" s="6">
        <v>44316</v>
      </c>
    </row>
    <row r="54" spans="1:11" ht="45" x14ac:dyDescent="0.25">
      <c r="A54" s="4">
        <v>2021</v>
      </c>
      <c r="B54" s="6">
        <v>44197</v>
      </c>
      <c r="C54" s="6">
        <v>44286</v>
      </c>
      <c r="D54" s="2" t="s">
        <v>46</v>
      </c>
      <c r="E54" s="2" t="s">
        <v>162</v>
      </c>
      <c r="F54" s="6">
        <v>43819</v>
      </c>
      <c r="G54" s="6">
        <v>43831</v>
      </c>
      <c r="H54" s="3" t="s">
        <v>163</v>
      </c>
      <c r="I54" s="4" t="s">
        <v>71</v>
      </c>
      <c r="J54" s="6">
        <v>44287</v>
      </c>
      <c r="K54" s="6">
        <v>44316</v>
      </c>
    </row>
    <row r="55" spans="1:11" ht="45" x14ac:dyDescent="0.25">
      <c r="A55" s="4">
        <v>2021</v>
      </c>
      <c r="B55" s="6">
        <v>44197</v>
      </c>
      <c r="C55" s="6">
        <v>44286</v>
      </c>
      <c r="D55" s="2" t="s">
        <v>50</v>
      </c>
      <c r="E55" s="2" t="s">
        <v>164</v>
      </c>
      <c r="F55" s="6">
        <v>44176</v>
      </c>
      <c r="G55" s="6">
        <v>44196</v>
      </c>
      <c r="H55" s="3" t="s">
        <v>165</v>
      </c>
      <c r="I55" s="4" t="s">
        <v>71</v>
      </c>
      <c r="J55" s="6">
        <v>44287</v>
      </c>
      <c r="K55" s="6">
        <v>44316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FB37BA2-DFD0-407D-9B5A-F593B6551BBB}"/>
    <hyperlink ref="H9" r:id="rId2" xr:uid="{49258C88-968E-450A-AE05-D17425CF2A59}"/>
    <hyperlink ref="H10" r:id="rId3" xr:uid="{FD817C5E-0D11-4579-B1CB-9B3045B8B394}"/>
    <hyperlink ref="H11" r:id="rId4" xr:uid="{81C8C253-C1AC-442F-AC88-0761CED376DC}"/>
    <hyperlink ref="H12" r:id="rId5" xr:uid="{6997A28F-C9E3-43C2-826A-3577C3D95A76}"/>
    <hyperlink ref="H13" r:id="rId6" xr:uid="{C00F2D0A-AC5F-455D-9E99-8159C260802E}"/>
    <hyperlink ref="H14" r:id="rId7" xr:uid="{6BE4A18B-D702-47A4-AD96-9502C57042E8}"/>
    <hyperlink ref="H15" r:id="rId8" xr:uid="{DE638507-C0A1-40CC-BF3B-3C810D355097}"/>
    <hyperlink ref="H16" r:id="rId9" xr:uid="{EAA14126-73D7-47CE-98AA-AF9C2DD95ADE}"/>
    <hyperlink ref="H17" r:id="rId10" xr:uid="{8FE1B12F-242E-4F26-ABAC-124CC9E48F70}"/>
    <hyperlink ref="H18" r:id="rId11" xr:uid="{C836D1D5-919C-4759-BD16-F3712686AD92}"/>
    <hyperlink ref="H19" r:id="rId12" xr:uid="{44BA7C47-E935-47AC-8D15-A0F171057095}"/>
    <hyperlink ref="H20" r:id="rId13" xr:uid="{D95EFB19-D8F4-4ADD-8763-9E233F9C814F}"/>
    <hyperlink ref="H21" r:id="rId14" xr:uid="{01C98018-8F74-4D51-875A-EE3667DF8333}"/>
    <hyperlink ref="H22" r:id="rId15" xr:uid="{B99BC960-9F98-442B-88E8-03B259297263}"/>
    <hyperlink ref="H23" r:id="rId16" xr:uid="{A08DA564-D077-4141-A6DA-D8F2197EE711}"/>
    <hyperlink ref="H24" r:id="rId17" xr:uid="{939A7E24-8856-46B7-B5C5-CF82C4FA15B4}"/>
    <hyperlink ref="H25" r:id="rId18" xr:uid="{7EE4D7B4-7FF9-4FDD-B73E-C22798316BF4}"/>
    <hyperlink ref="H26" r:id="rId19" xr:uid="{4C45DE27-A79D-46DD-B696-ABC57F79CDBF}"/>
    <hyperlink ref="H27" r:id="rId20" xr:uid="{67CA3162-3D8B-4342-A002-CC10952C7501}"/>
    <hyperlink ref="H28" r:id="rId21" xr:uid="{F80263A1-D598-4EBF-A0F5-C41247863A52}"/>
    <hyperlink ref="H29" r:id="rId22" xr:uid="{150C26B9-39FF-41C5-B26C-8A1FBCA0877C}"/>
    <hyperlink ref="H30" r:id="rId23" xr:uid="{6F0EC3A2-F75D-45A1-B8F3-38A1CA5B1BBC}"/>
    <hyperlink ref="H31" r:id="rId24" xr:uid="{01B2B169-DC06-42F4-8686-ED07134C7569}"/>
    <hyperlink ref="H32" r:id="rId25" xr:uid="{05B3AD77-31A6-4830-8039-BE4FA9E31821}"/>
    <hyperlink ref="H33" r:id="rId26" xr:uid="{CBB2642A-3A2C-4001-9B2E-75232C014EA3}"/>
    <hyperlink ref="H34" r:id="rId27" xr:uid="{66A1E642-B7B8-4EC8-A236-9257396EC167}"/>
    <hyperlink ref="H35" r:id="rId28" xr:uid="{B5A4C07A-7311-4485-A63F-90B267C262CA}"/>
    <hyperlink ref="H36" r:id="rId29" xr:uid="{54218E8F-161B-46A2-A9EA-CFAAF27CE090}"/>
    <hyperlink ref="H37" r:id="rId30" xr:uid="{94B66AB0-B375-4A66-97BD-8920719557E9}"/>
    <hyperlink ref="H38" r:id="rId31" xr:uid="{F4B22E12-93B8-4437-B641-460723F88615}"/>
    <hyperlink ref="H39" r:id="rId32" xr:uid="{79127C09-8916-478D-BF17-26C1D4EFEDC7}"/>
    <hyperlink ref="H40" r:id="rId33" xr:uid="{F0023EDD-5598-464A-9E13-15C2FC5BC57F}"/>
    <hyperlink ref="H41" r:id="rId34" xr:uid="{F5041DB2-ED74-437F-86F3-ABF7E2358260}"/>
    <hyperlink ref="H42" r:id="rId35" xr:uid="{719B5597-0232-4C91-834E-A1D7770F420C}"/>
    <hyperlink ref="H43" r:id="rId36" xr:uid="{79483677-0F1C-44EC-B808-9EF07204BAD4}"/>
    <hyperlink ref="H44" r:id="rId37" xr:uid="{E3ADA1EC-A1C4-4535-9122-F3D6FAAEC281}"/>
    <hyperlink ref="H45" r:id="rId38" xr:uid="{1409720F-FAA1-41BE-AE98-B29C592BFED8}"/>
    <hyperlink ref="H46" r:id="rId39" xr:uid="{F6064FBE-E27D-485E-A14C-41794F22532F}"/>
    <hyperlink ref="H47" r:id="rId40" xr:uid="{02120EDE-A71E-4388-BE6D-23673DED7C22}"/>
    <hyperlink ref="H48" r:id="rId41" xr:uid="{FD35DE4C-18AC-40F3-BAFD-FC43932CA528}"/>
    <hyperlink ref="H49" r:id="rId42" xr:uid="{FCA70EA9-AB30-4B18-A8EB-D6824D8E9A0F}"/>
    <hyperlink ref="H50" r:id="rId43" xr:uid="{56BCD3F6-4E11-4C10-924F-E5FBE39C2F1A}"/>
    <hyperlink ref="H51" r:id="rId44" xr:uid="{605698E2-AE37-4E01-8F41-BBC410411D4F}"/>
    <hyperlink ref="H52" r:id="rId45" xr:uid="{8D1DCFCE-53D9-4C30-B852-D1217196E018}"/>
    <hyperlink ref="H53" r:id="rId46" xr:uid="{D30311E2-B254-416A-9173-D23109881A8F}"/>
    <hyperlink ref="H54" r:id="rId47" xr:uid="{8AF88DAC-0AF3-4E33-93AD-7A3EFF8B8BC8}"/>
    <hyperlink ref="H55" r:id="rId48" xr:uid="{7A6AF1A9-8DD4-4B68-9A18-8A6FAED759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2021-04-03T16:00:19Z</dcterms:created>
  <dcterms:modified xsi:type="dcterms:W3CDTF">2021-04-15T13:39:49Z</dcterms:modified>
</cp:coreProperties>
</file>