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19\4to Trimestre\Administrativo y Financiero\"/>
    </mc:Choice>
  </mc:AlternateContent>
  <xr:revisionPtr revIDLastSave="0" documentId="13_ncr:1_{4C1B0930-22AA-4F5F-8BA5-AB9B71502A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<sst xmlns="http://schemas.openxmlformats.org/spreadsheetml/2006/main" count="3155" uniqueCount="667">
  <si>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</si>
  <si>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</si>
  <si>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</si>
  <si>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</si>
  <si>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</si>
  <si>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</si>
  <si>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</si>
  <si>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</si>
  <si>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</si>
  <si>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</si>
  <si>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</si>
  <si>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</si>
  <si>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</si>
  <si>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</si>
  <si>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</si>
  <si>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</si>
  <si>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</si>
  <si>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</si>
  <si>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</si>
  <si>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</si>
  <si>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</si>
  <si>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</si>
  <si>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</si>
  <si>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</si>
  <si>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</si>
  <si>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</si>
  <si>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</si>
  <si>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</si>
  <si>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</si>
  <si>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</si>
  <si>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</si>
  <si>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</si>
  <si>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</si>
  <si>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</si>
  <si>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</si>
  <si>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</si>
  <si>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</si>
  <si>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</si>
  <si>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</si>
  <si>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</si>
  <si>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</si>
  <si>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</si>
  <si>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</si>
  <si>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</si>
  <si>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</si>
  <si>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</si>
  <si>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</si>
  <si>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</si>
  <si>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</si>
  <si>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</si>
  <si>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</si>
  <si>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</si>
  <si>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</si>
  <si>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</si>
  <si>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</si>
  <si>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</si>
  <si>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</si>
  <si>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</si>
  <si>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</si>
  <si>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</si>
  <si>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</si>
  <si>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</si>
  <si>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</si>
  <si>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</si>
  <si>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</si>
  <si>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</si>
  <si>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</si>
  <si>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</si>
  <si>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</si>
  <si>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</si>
  <si>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</si>
  <si>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</si>
  <si>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</si>
  <si>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</si>
  <si>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</si>
  <si>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</si>
  <si>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</si>
  <si>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</si>
  <si>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</si>
  <si>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</si>
  <si>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</si>
  <si>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</si>
  <si>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</si>
  <si>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</si>
  <si>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</si>
  <si>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</si>
  <si>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</si>
  <si>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</si>
  <si>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</si>
  <si>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</si>
  <si>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</si>
  <si>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</si>
  <si>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</si>
  <si>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</si>
  <si>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</si>
  <si>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</si>
  <si>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</si>
  <si>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</si>
  <si>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</si>
  <si>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</si>
  <si>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</si>
  <si>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</si>
  <si>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</si>
  <si>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</si>
  <si>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</si>
  <si>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</si>
  <si>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</si>
  <si>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</si>
  <si>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</si>
  <si>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</si>
  <si>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</si>
  <si>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</si>
  <si>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</si>
  <si>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</si>
  <si>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</si>
  <si>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</si>
  <si>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</si>
  <si>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</si>
  <si>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</si>
  <si>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</si>
  <si>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</si>
  <si>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</si>
  <si>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</si>
  <si>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</si>
  <si>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</si>
  <si>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</si>
  <si>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</si>
  <si>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</si>
  <si>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</si>
  <si>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</si>
  <si>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</si>
  <si>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</si>
  <si>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</si>
  <si>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</si>
  <si>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</si>
  <si>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</si>
  <si>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</si>
  <si>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</si>
  <si>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</si>
  <si>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</si>
  <si>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</si>
  <si>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</si>
  <si>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</si>
  <si>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</si>
  <si>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</si>
  <si>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</si>
  <si>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</si>
  <si>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</si>
  <si>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</si>
  <si>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</si>
  <si>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</si>
  <si>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</si>
  <si>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</si>
  <si>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</si>
  <si>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</si>
  <si>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</si>
  <si>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</si>
  <si>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</si>
  <si>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</si>
  <si>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</si>
  <si>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</si>
  <si>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</si>
  <si>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</si>
  <si>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</si>
  <si>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</si>
  <si>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</si>
  <si>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</si>
  <si>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</si>
  <si>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</si>
  <si>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</si>
  <si>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</si>
  <si>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</si>
  <si>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</si>
  <si>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</si>
  <si>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</si>
  <si>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</si>
  <si>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</si>
  <si>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</si>
  <si>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</si>
  <si>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</si>
  <si>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</si>
  <si>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</si>
  <si>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</si>
  <si>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</si>
  <si>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</si>
  <si>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</si>
  <si>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</si>
  <si>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</si>
  <si>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</si>
  <si>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</si>
  <si>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</si>
  <si>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</si>
  <si>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</si>
  <si>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</si>
  <si>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</si>
  <si>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</si>
  <si>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</si>
  <si>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</si>
  <si>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</si>
  <si>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</si>
  <si>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</si>
  <si>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</si>
  <si>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</si>
  <si>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</si>
  <si>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</si>
  <si>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</si>
  <si>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</si>
  <si>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</si>
  <si>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</si>
  <si>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</si>
  <si>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</si>
  <si>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</si>
  <si>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</si>
  <si>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ESMAH, S.A. DE C.V.</t>
  </si>
  <si>
    <t>CDE9703139W3</t>
  </si>
  <si>
    <t>CALLE 13 ESTE NO. 540 CIVAC</t>
  </si>
  <si>
    <t>NO. 13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</si>
  <si>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</si>
  <si>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</si>
  <si>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</si>
  <si>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</si>
  <si>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</si>
  <si>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</si>
  <si>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</si>
  <si>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VICENTE</t>
  </si>
  <si>
    <t>GALINDO</t>
  </si>
  <si>
    <t>VIVEROS</t>
  </si>
  <si>
    <t>GAVV550719AS9</t>
  </si>
  <si>
    <t>SERVICIO DE PIPAS DE AGUA 3MIL LTS.</t>
  </si>
  <si>
    <t>EMILIANO ZAPATA</t>
  </si>
  <si>
    <t>NO. EXT. 54</t>
  </si>
  <si>
    <t>GRUPO DIAVAZ, S DE RL DE C.V.</t>
  </si>
  <si>
    <t>GDI810525571</t>
  </si>
  <si>
    <t>RENTA DE LOCALES</t>
  </si>
  <si>
    <t>PRODUCTOS QUIMICOS P/TRATAMIENTO DE AGUA</t>
  </si>
  <si>
    <t>REVOLUCION</t>
  </si>
  <si>
    <t xml:space="preserve">NO. 168 </t>
  </si>
  <si>
    <t>B-9</t>
  </si>
  <si>
    <t>CFE SUMINISTRADOR DE SERVICIOS BASICOS</t>
  </si>
  <si>
    <t xml:space="preserve">SERVICIO DE ENERGIA ELECTRICA </t>
  </si>
  <si>
    <t>PASEO DE LA REFORMA</t>
  </si>
  <si>
    <t>ALBAVERA</t>
  </si>
  <si>
    <t>PORCAYO</t>
  </si>
  <si>
    <t>PEQUEÑA EMPRESA</t>
  </si>
  <si>
    <t>FERRETERIA EN GENERAL, OXIGENO ACETILENO SOLDADURA</t>
  </si>
  <si>
    <t>DE LOS PLATEROS</t>
  </si>
  <si>
    <t>NO. 100 CENTRO</t>
  </si>
  <si>
    <t>ARMANDO</t>
  </si>
  <si>
    <t>HERNANDEZ</t>
  </si>
  <si>
    <t>MARTINEZ</t>
  </si>
  <si>
    <t>DISEÑO E IMPRESIÓN  HERNANDEZ</t>
  </si>
  <si>
    <t>PIPAS DE AGUA GALINDO</t>
  </si>
  <si>
    <t>HEMA721008173</t>
  </si>
  <si>
    <t>IMPRESIÓN DE FORMATOS VARIOS</t>
  </si>
  <si>
    <t>ZACATILLO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</si>
  <si>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</si>
  <si>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</si>
  <si>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</si>
  <si>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</si>
  <si>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</si>
  <si>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NO. 164 COL. JUAREZ</t>
  </si>
  <si>
    <t>NO. EXT 46 HUIYATENGO</t>
  </si>
  <si>
    <t>RADIOMOVIL DIPSA, S.A. DE C.V.</t>
  </si>
  <si>
    <t>TELEFONOS DE MEXICO, SAB DE C.V.</t>
  </si>
  <si>
    <t>TME840315KT6</t>
  </si>
  <si>
    <t>SERVICIO TELEFONICO DE OFICINAS ADMVAS.</t>
  </si>
  <si>
    <t>PARQUE VIA</t>
  </si>
  <si>
    <t>NO. 198 COL. CUAHUTEMOC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</si>
  <si>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</si>
  <si>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</si>
  <si>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</si>
  <si>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</si>
  <si>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</si>
  <si>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</si>
  <si>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JUAN SALVADOR</t>
  </si>
  <si>
    <t>NO. 101 COL. SANTA FE</t>
  </si>
  <si>
    <t>LUIS MIGUEL</t>
  </si>
  <si>
    <t>FERRETERIA SANVAL</t>
  </si>
  <si>
    <t>RORL830426324</t>
  </si>
  <si>
    <t>VENTA DE PAPELERIA Y OTROS ART. DE COMPUTO Y TECNOL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</si>
  <si>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</si>
  <si>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</si>
  <si>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</si>
  <si>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</si>
  <si>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</si>
  <si>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</si>
  <si>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</si>
  <si>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 xml:space="preserve">ERNESTO </t>
  </si>
  <si>
    <t>DELGADO</t>
  </si>
  <si>
    <t>RODE931004S98</t>
  </si>
  <si>
    <t xml:space="preserve">JOSE MARIA MORELOS </t>
  </si>
  <si>
    <t>NO. 18 EXT 18</t>
  </si>
  <si>
    <t>VENTA DE MAT. Y ACCESORIOS DE COMPUTO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</si>
  <si>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</si>
  <si>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</si>
  <si>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</si>
  <si>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</si>
  <si>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</si>
  <si>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</si>
  <si>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</si>
  <si>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</si>
  <si>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</si>
  <si>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</si>
  <si>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</si>
  <si>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</si>
  <si>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</si>
  <si>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</si>
  <si>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</si>
  <si>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</si>
  <si>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</si>
  <si>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</si>
  <si>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</si>
  <si>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</si>
  <si>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</si>
  <si>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</si>
  <si>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</si>
  <si>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</si>
  <si>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>VENTA SERV. MTTO. REPARACION Y REFACCION DE BOMBAS</t>
  </si>
  <si>
    <t xml:space="preserve">HARUAKI SAUL </t>
  </si>
  <si>
    <t>VEGARA</t>
  </si>
  <si>
    <t>LEE</t>
  </si>
  <si>
    <t>VELH800824GD5</t>
  </si>
  <si>
    <t>VENTA DE ACEITES REFACCIONES PARA VEHICULOS</t>
  </si>
  <si>
    <t>ALPUYECA-JOJUTLA KM.</t>
  </si>
  <si>
    <t>NO. 486 COL. PEDRO MARTIN</t>
  </si>
  <si>
    <t>INDETEC INSTITUTO PARA EL DESARROLLO</t>
  </si>
  <si>
    <t>IDT304062KA</t>
  </si>
  <si>
    <t>PROGRAMA DE CONTABILIDAD GUBERNAMENTAL</t>
  </si>
  <si>
    <t>LERDO DE TAJADA</t>
  </si>
  <si>
    <t>NO. 2469</t>
  </si>
  <si>
    <t>AREA DE CONTABILIDAD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</si>
  <si>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</si>
  <si>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</si>
  <si>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</si>
  <si>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</si>
  <si>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</si>
  <si>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</si>
  <si>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</si>
  <si>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</si>
  <si>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</si>
  <si>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</si>
  <si>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</si>
  <si>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</si>
  <si>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</si>
  <si>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</si>
  <si>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</si>
  <si>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AABB500611R64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</si>
  <si>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</si>
  <si>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</si>
  <si>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</si>
  <si>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</si>
  <si>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</si>
  <si>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CALZADO VAN VIEN, S.A. DE C.V.</t>
  </si>
  <si>
    <t>CVV851031Q7A</t>
  </si>
  <si>
    <t>VENTA DE CALZADO (BOTAS)</t>
  </si>
  <si>
    <t xml:space="preserve">HEROES DE NACOZARI </t>
  </si>
  <si>
    <t>NO. 205</t>
  </si>
  <si>
    <t>RAYMUNDO</t>
  </si>
  <si>
    <t xml:space="preserve">GARCIA </t>
  </si>
  <si>
    <t>PACHECO</t>
  </si>
  <si>
    <t>CLOUCH Y FRENOS SERVICIO GARCIA</t>
  </si>
  <si>
    <t>GAPR751111KY6</t>
  </si>
  <si>
    <t>TAXCO-IGUALA</t>
  </si>
  <si>
    <t xml:space="preserve">HARRYN </t>
  </si>
  <si>
    <t>PONCE</t>
  </si>
  <si>
    <t>HORNELAS</t>
  </si>
  <si>
    <t>POOH800321389</t>
  </si>
  <si>
    <t>VENTA DE REFACCIONES PARA VEHICULOS</t>
  </si>
  <si>
    <t>VENTA DE ESCRITORIOS DE MADERA Y Y REMODELACION Y/O DIVISONES EN MADERA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</si>
  <si>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</si>
  <si>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</si>
  <si>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</si>
  <si>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</si>
  <si>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</si>
  <si>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</si>
  <si>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</si>
  <si>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</si>
  <si>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</si>
  <si>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</si>
  <si>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</si>
  <si>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</si>
  <si>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</si>
  <si>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</si>
  <si>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</si>
  <si>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</si>
  <si>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</si>
  <si>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</si>
  <si>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</si>
  <si>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</si>
  <si>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</si>
  <si>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</si>
  <si>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</si>
  <si>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</si>
  <si>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</si>
  <si>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</si>
  <si>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</si>
  <si>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</si>
  <si>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</si>
  <si>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</si>
  <si>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</si>
  <si>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</si>
  <si>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</si>
  <si>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</si>
  <si>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 xml:space="preserve">FEDERAL MEXICO-ACAPÚLCO KM </t>
  </si>
  <si>
    <t>NO. 123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</si>
  <si>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</si>
  <si>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</si>
  <si>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</si>
  <si>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</si>
  <si>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</si>
  <si>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</si>
  <si>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</si>
  <si>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</si>
  <si>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CSS160330CP7</t>
  </si>
  <si>
    <t>GUSTAVO</t>
  </si>
  <si>
    <t>ALVARADO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</si>
  <si>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</si>
  <si>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</si>
  <si>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</si>
  <si>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</si>
  <si>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</si>
  <si>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</si>
  <si>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</si>
  <si>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</si>
  <si>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</si>
  <si>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</si>
  <si>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</si>
  <si>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</si>
  <si>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</si>
  <si>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</si>
  <si>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</si>
  <si>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</si>
  <si>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</si>
  <si>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</si>
  <si>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</si>
  <si>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</si>
  <si>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</si>
  <si>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</si>
  <si>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</si>
  <si>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</si>
  <si>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</si>
  <si>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</si>
  <si>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</si>
  <si>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</si>
  <si>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</si>
  <si>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</si>
  <si>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</si>
  <si>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</si>
  <si>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</si>
  <si>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</si>
  <si>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</si>
  <si>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</si>
  <si>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</si>
  <si>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</si>
  <si>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</si>
  <si>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</si>
  <si>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</si>
  <si>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</si>
  <si>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</si>
  <si>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NO APLICA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</si>
  <si>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</si>
  <si>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</si>
  <si>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</si>
  <si>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</si>
  <si>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</si>
  <si>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</si>
  <si>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</si>
  <si>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</si>
  <si>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</si>
  <si>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</si>
  <si>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MISAEL</t>
  </si>
  <si>
    <t xml:space="preserve">BENITEZ </t>
  </si>
  <si>
    <t>ORTIZ</t>
  </si>
  <si>
    <t>BEOM7909168VA</t>
  </si>
  <si>
    <t xml:space="preserve">RENTA DE LOCAL COMERCIAL </t>
  </si>
  <si>
    <t>NO REELECCION SN</t>
  </si>
  <si>
    <t>NO. 23</t>
  </si>
  <si>
    <t>INMOBILIARIA NAVARRETE S.A. DE C.V.</t>
  </si>
  <si>
    <t>INA990524MA8</t>
  </si>
  <si>
    <t>VENTA DE PLAYERAS TIPO POLO  CON LOGO DE CAPAT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</si>
  <si>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</si>
  <si>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</si>
  <si>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</si>
  <si>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</si>
  <si>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</si>
  <si>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</si>
  <si>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</si>
  <si>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</si>
  <si>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</si>
  <si>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 xml:space="preserve">GILBERTA </t>
  </si>
  <si>
    <t>MENA</t>
  </si>
  <si>
    <t>LAGUNAS</t>
  </si>
  <si>
    <t>MELG5702041Y9</t>
  </si>
  <si>
    <t>FLORERIA COMPRA DE CORONA FLORAL</t>
  </si>
  <si>
    <t>SN</t>
  </si>
  <si>
    <t>SN  BARRIO DE CAPILINTLA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</si>
  <si>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</si>
  <si>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</si>
  <si>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</si>
  <si>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</si>
  <si>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</si>
  <si>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</si>
  <si>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</si>
  <si>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</si>
  <si>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</si>
  <si>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</si>
  <si>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</si>
  <si>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</si>
  <si>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</si>
  <si>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</si>
  <si>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</si>
  <si>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</si>
  <si>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</si>
  <si>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</si>
  <si>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</si>
  <si>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</si>
  <si>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</si>
  <si>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</si>
  <si>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</si>
  <si>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</si>
  <si>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</si>
  <si>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</si>
  <si>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</si>
  <si>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</si>
  <si>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</si>
  <si>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SAZ790605KH2</t>
  </si>
  <si>
    <t>REFACCIONARIA LEON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</si>
  <si>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</si>
  <si>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</si>
  <si>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</si>
  <si>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</si>
  <si>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</si>
  <si>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</si>
  <si>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</si>
  <si>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</si>
  <si>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</si>
  <si>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</si>
  <si>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YOLANDA</t>
  </si>
  <si>
    <t>BRITO</t>
  </si>
  <si>
    <t>FUENTES</t>
  </si>
  <si>
    <t>BIFY740615M71</t>
  </si>
  <si>
    <t>SERVICIOS DE PIPAS DE AGUA DE 3MIL LTS.</t>
  </si>
  <si>
    <t>PIEDRA ANCHA</t>
  </si>
  <si>
    <t>AMBAR HOAMI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</si>
  <si>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</si>
  <si>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</si>
  <si>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</si>
  <si>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</si>
  <si>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</si>
  <si>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</si>
  <si>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</si>
  <si>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</si>
  <si>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</si>
  <si>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</si>
  <si>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</si>
  <si>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</si>
  <si>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</si>
  <si>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</si>
  <si>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</si>
  <si>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</si>
  <si>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</si>
  <si>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</si>
  <si>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</si>
  <si>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</si>
  <si>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</si>
  <si>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</si>
  <si>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</si>
  <si>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</si>
  <si>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</si>
  <si>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</si>
  <si>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</si>
  <si>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</si>
  <si>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</si>
  <si>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</si>
  <si>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</si>
  <si>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</si>
  <si>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</si>
  <si>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</si>
  <si>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</si>
  <si>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</si>
  <si>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>JIUTEPEC</t>
  </si>
  <si>
    <t>MORELOS</t>
  </si>
  <si>
    <t>CUERNAVACA</t>
  </si>
  <si>
    <t>PUENTE DE IXTLA</t>
  </si>
  <si>
    <t>GUERRERO</t>
  </si>
  <si>
    <t>CIUDAD DE MEXICO</t>
  </si>
  <si>
    <t>DELEG. MIGUEL HIDALGO</t>
  </si>
  <si>
    <t>DELEG. BENITO JUAREZ</t>
  </si>
  <si>
    <t>DELEG. AZCAPOTZALCO</t>
  </si>
  <si>
    <t>DELEG. CUAHUTEMOC</t>
  </si>
  <si>
    <t>DELEG. CUAJIMALPA DE MORELOS</t>
  </si>
  <si>
    <t>NUEVO LEON</t>
  </si>
  <si>
    <t>SAN NICOLAS DE LOS GARZA</t>
  </si>
  <si>
    <t>IGUALA</t>
  </si>
  <si>
    <t>JALISCO</t>
  </si>
  <si>
    <t>GUADALAJARA</t>
  </si>
  <si>
    <t>DELEG. CHALCO</t>
  </si>
  <si>
    <t>TOLUCA</t>
  </si>
  <si>
    <t>ZACATEPEC</t>
  </si>
  <si>
    <t>CHILPANCINGO</t>
  </si>
  <si>
    <t>ACAPULCO</t>
  </si>
  <si>
    <t>HERMOSILLO</t>
  </si>
  <si>
    <t>SONORA</t>
  </si>
  <si>
    <t>MIACATLAN</t>
  </si>
  <si>
    <t>DELEG. NETZAHUACOYOLT</t>
  </si>
  <si>
    <t>ECATEPEC DE MORELOS</t>
  </si>
  <si>
    <t>CULIACAN</t>
  </si>
  <si>
    <t>SINALOA</t>
  </si>
  <si>
    <t>JOSE MANUEL FIGUEROA</t>
  </si>
  <si>
    <t>TLALNEPANTLA DE MEXICO</t>
  </si>
  <si>
    <t>TAXCO</t>
  </si>
  <si>
    <t xml:space="preserve">ROGELIO </t>
  </si>
  <si>
    <t>CJON. DE LA ROSA S/N PANORAMICA</t>
  </si>
  <si>
    <t>POGR751018JE5</t>
  </si>
  <si>
    <t>SERVICIO DE ESTACIONAMIENTO</t>
  </si>
  <si>
    <t xml:space="preserve">DE LA ROSA </t>
  </si>
  <si>
    <t>S/N</t>
  </si>
  <si>
    <t>LUMTEC, S.A. DE C.V.</t>
  </si>
  <si>
    <t>LUM020117FU7</t>
  </si>
  <si>
    <t>AUDIOVISUAL, PANTALLAS LED, SEÑALIZACION DIGITAL, Y KIT TOMA TURNOS</t>
  </si>
  <si>
    <t xml:space="preserve">TOLUCA </t>
  </si>
  <si>
    <t>NO. 460</t>
  </si>
  <si>
    <t>MEXICO</t>
  </si>
  <si>
    <t xml:space="preserve">CIUDAD DE MEXICO </t>
  </si>
  <si>
    <t xml:space="preserve">MERCEDES JUDITH </t>
  </si>
  <si>
    <t>TAMAYO</t>
  </si>
  <si>
    <t>MATM671027914</t>
  </si>
  <si>
    <t>IMPRESORA DE IMÁGENES SOBRE EL AGUA  POTABLE DE ESTA COMISION</t>
  </si>
  <si>
    <t>VICTOR MANUEL</t>
  </si>
  <si>
    <t xml:space="preserve">LIMON </t>
  </si>
  <si>
    <t>PILA</t>
  </si>
  <si>
    <t>LIPV771108VD5</t>
  </si>
  <si>
    <t>ELABORACION DE AVALUO FISCAL</t>
  </si>
  <si>
    <t>NAL.MEX. ACAPULCO</t>
  </si>
  <si>
    <t>KIL. 21 SN MARTIN</t>
  </si>
  <si>
    <t>CUERNAVACA AUTOMOTRIZ, S.A. DE C.V.</t>
  </si>
  <si>
    <t>CAU820422G5A</t>
  </si>
  <si>
    <t>NO. 504 BUENAVISTA</t>
  </si>
  <si>
    <t>DUNDRET S.A. DE C.V.</t>
  </si>
  <si>
    <t>DUN160706CZ2</t>
  </si>
  <si>
    <t>VENTA DE MATERIAL QUIMICO PARA TRATAMIENTO DE AGUA</t>
  </si>
  <si>
    <t>SAMULA</t>
  </si>
  <si>
    <t>NO.MANZANA 727</t>
  </si>
  <si>
    <t>SUINPAC S.A. DE C.V.</t>
  </si>
  <si>
    <t>SUI1708117L5</t>
  </si>
  <si>
    <t xml:space="preserve">JUAN N. ALVAREZ </t>
  </si>
  <si>
    <t>NO. 60</t>
  </si>
  <si>
    <t>WENDY MARTINEZ RAMOS</t>
  </si>
  <si>
    <t>RENTA DE VEHICULOS URBAN</t>
  </si>
  <si>
    <t>IGUALA-TAXCO</t>
  </si>
  <si>
    <t>S/N EL GIGANTE</t>
  </si>
  <si>
    <t xml:space="preserve">MARIO </t>
  </si>
  <si>
    <t>ESCOBAR</t>
  </si>
  <si>
    <t>TRINIDAD</t>
  </si>
  <si>
    <t>EOTM730330G34</t>
  </si>
  <si>
    <t>MARW800208359</t>
  </si>
  <si>
    <t>VENTA DE MAT. DE FERRETERIA, VALVULAS, JUNTAS GIBAUL, CODOS, EMPAQUES</t>
  </si>
  <si>
    <t xml:space="preserve">AMADO NERVO </t>
  </si>
  <si>
    <t>NO. 22/10</t>
  </si>
  <si>
    <t>CESAR ALEJANDRO</t>
  </si>
  <si>
    <t>MIRANDA</t>
  </si>
  <si>
    <t>ESTRADA</t>
  </si>
  <si>
    <t>MIEC8808115V4</t>
  </si>
  <si>
    <t>VENTA DE MATERIAL DE CONSTRUCCION</t>
  </si>
  <si>
    <t>FEDERAL TAXCO-IGUALA</t>
  </si>
  <si>
    <t>KM. 189</t>
  </si>
  <si>
    <t>http://no_aplica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</si>
</sst>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_aplica/" TargetMode="External"/><Relationship Id="rId21" Type="http://schemas.openxmlformats.org/officeDocument/2006/relationships/hyperlink" Target="http://no_aplica/" TargetMode="External"/><Relationship Id="rId42" Type="http://schemas.openxmlformats.org/officeDocument/2006/relationships/hyperlink" Target="http://no_aplica/" TargetMode="External"/><Relationship Id="rId63" Type="http://schemas.openxmlformats.org/officeDocument/2006/relationships/hyperlink" Target="http://no_aplica/" TargetMode="External"/><Relationship Id="rId84" Type="http://schemas.openxmlformats.org/officeDocument/2006/relationships/hyperlink" Target="http://no_aplica/" TargetMode="External"/><Relationship Id="rId138" Type="http://schemas.openxmlformats.org/officeDocument/2006/relationships/hyperlink" Target="http://no_aplica/" TargetMode="External"/><Relationship Id="rId107" Type="http://schemas.openxmlformats.org/officeDocument/2006/relationships/hyperlink" Target="http://no_aplica/" TargetMode="External"/><Relationship Id="rId11" Type="http://schemas.openxmlformats.org/officeDocument/2006/relationships/hyperlink" Target="http://no_aplica/" TargetMode="External"/><Relationship Id="rId32" Type="http://schemas.openxmlformats.org/officeDocument/2006/relationships/hyperlink" Target="http://no_aplica/" TargetMode="External"/><Relationship Id="rId53" Type="http://schemas.openxmlformats.org/officeDocument/2006/relationships/hyperlink" Target="http://no_aplica/" TargetMode="External"/><Relationship Id="rId74" Type="http://schemas.openxmlformats.org/officeDocument/2006/relationships/hyperlink" Target="http://no_aplica/" TargetMode="External"/><Relationship Id="rId128" Type="http://schemas.openxmlformats.org/officeDocument/2006/relationships/hyperlink" Target="http://no_aplica/" TargetMode="External"/><Relationship Id="rId149" Type="http://schemas.openxmlformats.org/officeDocument/2006/relationships/hyperlink" Target="http://no_aplica/" TargetMode="External"/><Relationship Id="rId5" Type="http://schemas.openxmlformats.org/officeDocument/2006/relationships/hyperlink" Target="http://no_aplica/" TargetMode="External"/><Relationship Id="rId95" Type="http://schemas.openxmlformats.org/officeDocument/2006/relationships/hyperlink" Target="http://no_aplica/" TargetMode="External"/><Relationship Id="rId22" Type="http://schemas.openxmlformats.org/officeDocument/2006/relationships/hyperlink" Target="http://no_aplica/" TargetMode="External"/><Relationship Id="rId27" Type="http://schemas.openxmlformats.org/officeDocument/2006/relationships/hyperlink" Target="http://no_aplica/" TargetMode="External"/><Relationship Id="rId43" Type="http://schemas.openxmlformats.org/officeDocument/2006/relationships/hyperlink" Target="http://no_aplica/" TargetMode="External"/><Relationship Id="rId48" Type="http://schemas.openxmlformats.org/officeDocument/2006/relationships/hyperlink" Target="http://no_aplica/" TargetMode="External"/><Relationship Id="rId64" Type="http://schemas.openxmlformats.org/officeDocument/2006/relationships/hyperlink" Target="http://no_aplica/" TargetMode="External"/><Relationship Id="rId69" Type="http://schemas.openxmlformats.org/officeDocument/2006/relationships/hyperlink" Target="http://no_aplica/" TargetMode="External"/><Relationship Id="rId113" Type="http://schemas.openxmlformats.org/officeDocument/2006/relationships/hyperlink" Target="http://no_aplica/" TargetMode="External"/><Relationship Id="rId118" Type="http://schemas.openxmlformats.org/officeDocument/2006/relationships/hyperlink" Target="http://no_aplica/" TargetMode="External"/><Relationship Id="rId134" Type="http://schemas.openxmlformats.org/officeDocument/2006/relationships/hyperlink" Target="http://no_aplica/" TargetMode="External"/><Relationship Id="rId139" Type="http://schemas.openxmlformats.org/officeDocument/2006/relationships/hyperlink" Target="http://no_aplica/" TargetMode="External"/><Relationship Id="rId80" Type="http://schemas.openxmlformats.org/officeDocument/2006/relationships/hyperlink" Target="http://no_aplica/" TargetMode="External"/><Relationship Id="rId85" Type="http://schemas.openxmlformats.org/officeDocument/2006/relationships/hyperlink" Target="http://no_aplica/" TargetMode="External"/><Relationship Id="rId150" Type="http://schemas.openxmlformats.org/officeDocument/2006/relationships/hyperlink" Target="http://no_aplica/" TargetMode="External"/><Relationship Id="rId12" Type="http://schemas.openxmlformats.org/officeDocument/2006/relationships/hyperlink" Target="http://no_aplica/" TargetMode="External"/><Relationship Id="rId17" Type="http://schemas.openxmlformats.org/officeDocument/2006/relationships/hyperlink" Target="http://no_aplica/" TargetMode="External"/><Relationship Id="rId33" Type="http://schemas.openxmlformats.org/officeDocument/2006/relationships/hyperlink" Target="http://no_aplica/" TargetMode="External"/><Relationship Id="rId38" Type="http://schemas.openxmlformats.org/officeDocument/2006/relationships/hyperlink" Target="http://no_aplica/" TargetMode="External"/><Relationship Id="rId59" Type="http://schemas.openxmlformats.org/officeDocument/2006/relationships/hyperlink" Target="http://no_aplica/" TargetMode="External"/><Relationship Id="rId103" Type="http://schemas.openxmlformats.org/officeDocument/2006/relationships/hyperlink" Target="http://no_aplica/" TargetMode="External"/><Relationship Id="rId108" Type="http://schemas.openxmlformats.org/officeDocument/2006/relationships/hyperlink" Target="http://no_aplica/" TargetMode="External"/><Relationship Id="rId124" Type="http://schemas.openxmlformats.org/officeDocument/2006/relationships/hyperlink" Target="http://no_aplica/" TargetMode="External"/><Relationship Id="rId129" Type="http://schemas.openxmlformats.org/officeDocument/2006/relationships/hyperlink" Target="http://no_aplica/" TargetMode="External"/><Relationship Id="rId54" Type="http://schemas.openxmlformats.org/officeDocument/2006/relationships/hyperlink" Target="http://no_aplica/" TargetMode="External"/><Relationship Id="rId70" Type="http://schemas.openxmlformats.org/officeDocument/2006/relationships/hyperlink" Target="http://no_aplica/" TargetMode="External"/><Relationship Id="rId75" Type="http://schemas.openxmlformats.org/officeDocument/2006/relationships/hyperlink" Target="http://no_aplica/" TargetMode="External"/><Relationship Id="rId91" Type="http://schemas.openxmlformats.org/officeDocument/2006/relationships/hyperlink" Target="http://no_aplica/" TargetMode="External"/><Relationship Id="rId96" Type="http://schemas.openxmlformats.org/officeDocument/2006/relationships/hyperlink" Target="http://no_aplica/" TargetMode="External"/><Relationship Id="rId140" Type="http://schemas.openxmlformats.org/officeDocument/2006/relationships/hyperlink" Target="http://no_aplica/" TargetMode="External"/><Relationship Id="rId145" Type="http://schemas.openxmlformats.org/officeDocument/2006/relationships/hyperlink" Target="http://no_aplica/" TargetMode="External"/><Relationship Id="rId1" Type="http://schemas.openxmlformats.org/officeDocument/2006/relationships/hyperlink" Target="http://no_aplica/" TargetMode="External"/><Relationship Id="rId6" Type="http://schemas.openxmlformats.org/officeDocument/2006/relationships/hyperlink" Target="http://no_aplica/" TargetMode="External"/><Relationship Id="rId23" Type="http://schemas.openxmlformats.org/officeDocument/2006/relationships/hyperlink" Target="http://no_aplica/" TargetMode="External"/><Relationship Id="rId28" Type="http://schemas.openxmlformats.org/officeDocument/2006/relationships/hyperlink" Target="http://no_aplica/" TargetMode="External"/><Relationship Id="rId49" Type="http://schemas.openxmlformats.org/officeDocument/2006/relationships/hyperlink" Target="http://no_aplica/" TargetMode="External"/><Relationship Id="rId114" Type="http://schemas.openxmlformats.org/officeDocument/2006/relationships/hyperlink" Target="http://no_aplica/" TargetMode="External"/><Relationship Id="rId119" Type="http://schemas.openxmlformats.org/officeDocument/2006/relationships/hyperlink" Target="http://no_aplica/" TargetMode="External"/><Relationship Id="rId44" Type="http://schemas.openxmlformats.org/officeDocument/2006/relationships/hyperlink" Target="http://no_aplica/" TargetMode="External"/><Relationship Id="rId60" Type="http://schemas.openxmlformats.org/officeDocument/2006/relationships/hyperlink" Target="http://no_aplica/" TargetMode="External"/><Relationship Id="rId65" Type="http://schemas.openxmlformats.org/officeDocument/2006/relationships/hyperlink" Target="http://no_aplica/" TargetMode="External"/><Relationship Id="rId81" Type="http://schemas.openxmlformats.org/officeDocument/2006/relationships/hyperlink" Target="http://no_aplica/" TargetMode="External"/><Relationship Id="rId86" Type="http://schemas.openxmlformats.org/officeDocument/2006/relationships/hyperlink" Target="http://no_aplica/" TargetMode="External"/><Relationship Id="rId130" Type="http://schemas.openxmlformats.org/officeDocument/2006/relationships/hyperlink" Target="http://no_aplica/" TargetMode="External"/><Relationship Id="rId135" Type="http://schemas.openxmlformats.org/officeDocument/2006/relationships/hyperlink" Target="http://no_aplica/" TargetMode="External"/><Relationship Id="rId151" Type="http://schemas.openxmlformats.org/officeDocument/2006/relationships/hyperlink" Target="http://no_aplica/" TargetMode="External"/><Relationship Id="rId13" Type="http://schemas.openxmlformats.org/officeDocument/2006/relationships/hyperlink" Target="http://no_aplica/" TargetMode="External"/><Relationship Id="rId18" Type="http://schemas.openxmlformats.org/officeDocument/2006/relationships/hyperlink" Target="http://no_aplica/" TargetMode="External"/><Relationship Id="rId39" Type="http://schemas.openxmlformats.org/officeDocument/2006/relationships/hyperlink" Target="http://no_aplica/" TargetMode="External"/><Relationship Id="rId109" Type="http://schemas.openxmlformats.org/officeDocument/2006/relationships/hyperlink" Target="http://no_aplica/" TargetMode="External"/><Relationship Id="rId34" Type="http://schemas.openxmlformats.org/officeDocument/2006/relationships/hyperlink" Target="http://no_aplica/" TargetMode="External"/><Relationship Id="rId50" Type="http://schemas.openxmlformats.org/officeDocument/2006/relationships/hyperlink" Target="http://no_aplica/" TargetMode="External"/><Relationship Id="rId55" Type="http://schemas.openxmlformats.org/officeDocument/2006/relationships/hyperlink" Target="http://no_aplica/" TargetMode="External"/><Relationship Id="rId76" Type="http://schemas.openxmlformats.org/officeDocument/2006/relationships/hyperlink" Target="http://no_aplica/" TargetMode="External"/><Relationship Id="rId97" Type="http://schemas.openxmlformats.org/officeDocument/2006/relationships/hyperlink" Target="http://no_aplica/" TargetMode="External"/><Relationship Id="rId104" Type="http://schemas.openxmlformats.org/officeDocument/2006/relationships/hyperlink" Target="http://no_aplica/" TargetMode="External"/><Relationship Id="rId120" Type="http://schemas.openxmlformats.org/officeDocument/2006/relationships/hyperlink" Target="http://no_aplica/" TargetMode="External"/><Relationship Id="rId125" Type="http://schemas.openxmlformats.org/officeDocument/2006/relationships/hyperlink" Target="http://no_aplica/" TargetMode="External"/><Relationship Id="rId141" Type="http://schemas.openxmlformats.org/officeDocument/2006/relationships/hyperlink" Target="http://no_aplica/" TargetMode="External"/><Relationship Id="rId146" Type="http://schemas.openxmlformats.org/officeDocument/2006/relationships/hyperlink" Target="http://no_aplica/" TargetMode="External"/><Relationship Id="rId7" Type="http://schemas.openxmlformats.org/officeDocument/2006/relationships/hyperlink" Target="http://no_aplica/" TargetMode="External"/><Relationship Id="rId71" Type="http://schemas.openxmlformats.org/officeDocument/2006/relationships/hyperlink" Target="http://no_aplica/" TargetMode="External"/><Relationship Id="rId92" Type="http://schemas.openxmlformats.org/officeDocument/2006/relationships/hyperlink" Target="http://no_aplica/" TargetMode="External"/><Relationship Id="rId2" Type="http://schemas.openxmlformats.org/officeDocument/2006/relationships/hyperlink" Target="http://no_aplica/" TargetMode="External"/><Relationship Id="rId29" Type="http://schemas.openxmlformats.org/officeDocument/2006/relationships/hyperlink" Target="http://no_aplica/" TargetMode="External"/><Relationship Id="rId24" Type="http://schemas.openxmlformats.org/officeDocument/2006/relationships/hyperlink" Target="http://no_aplica/" TargetMode="External"/><Relationship Id="rId40" Type="http://schemas.openxmlformats.org/officeDocument/2006/relationships/hyperlink" Target="http://no_aplica/" TargetMode="External"/><Relationship Id="rId45" Type="http://schemas.openxmlformats.org/officeDocument/2006/relationships/hyperlink" Target="http://no_aplica/" TargetMode="External"/><Relationship Id="rId66" Type="http://schemas.openxmlformats.org/officeDocument/2006/relationships/hyperlink" Target="http://no_aplica/" TargetMode="External"/><Relationship Id="rId87" Type="http://schemas.openxmlformats.org/officeDocument/2006/relationships/hyperlink" Target="http://no_aplica/" TargetMode="External"/><Relationship Id="rId110" Type="http://schemas.openxmlformats.org/officeDocument/2006/relationships/hyperlink" Target="http://no_aplica/" TargetMode="External"/><Relationship Id="rId115" Type="http://schemas.openxmlformats.org/officeDocument/2006/relationships/hyperlink" Target="http://no_aplica/" TargetMode="External"/><Relationship Id="rId131" Type="http://schemas.openxmlformats.org/officeDocument/2006/relationships/hyperlink" Target="http://no_aplica/" TargetMode="External"/><Relationship Id="rId136" Type="http://schemas.openxmlformats.org/officeDocument/2006/relationships/hyperlink" Target="http://no_aplica/" TargetMode="External"/><Relationship Id="rId61" Type="http://schemas.openxmlformats.org/officeDocument/2006/relationships/hyperlink" Target="http://no_aplica/" TargetMode="External"/><Relationship Id="rId82" Type="http://schemas.openxmlformats.org/officeDocument/2006/relationships/hyperlink" Target="http://no_aplica/" TargetMode="External"/><Relationship Id="rId152" Type="http://schemas.openxmlformats.org/officeDocument/2006/relationships/hyperlink" Target="http://no_aplica/" TargetMode="External"/><Relationship Id="rId19" Type="http://schemas.openxmlformats.org/officeDocument/2006/relationships/hyperlink" Target="http://no_aplica/" TargetMode="External"/><Relationship Id="rId14" Type="http://schemas.openxmlformats.org/officeDocument/2006/relationships/hyperlink" Target="http://no_aplica/" TargetMode="External"/><Relationship Id="rId30" Type="http://schemas.openxmlformats.org/officeDocument/2006/relationships/hyperlink" Target="http://no_aplica/" TargetMode="External"/><Relationship Id="rId35" Type="http://schemas.openxmlformats.org/officeDocument/2006/relationships/hyperlink" Target="http://no_aplica/" TargetMode="External"/><Relationship Id="rId56" Type="http://schemas.openxmlformats.org/officeDocument/2006/relationships/hyperlink" Target="http://no_aplica/" TargetMode="External"/><Relationship Id="rId77" Type="http://schemas.openxmlformats.org/officeDocument/2006/relationships/hyperlink" Target="http://no_aplica/" TargetMode="External"/><Relationship Id="rId100" Type="http://schemas.openxmlformats.org/officeDocument/2006/relationships/hyperlink" Target="http://no_aplica/" TargetMode="External"/><Relationship Id="rId105" Type="http://schemas.openxmlformats.org/officeDocument/2006/relationships/hyperlink" Target="http://no_aplica/" TargetMode="External"/><Relationship Id="rId126" Type="http://schemas.openxmlformats.org/officeDocument/2006/relationships/hyperlink" Target="http://no_aplica/" TargetMode="External"/><Relationship Id="rId147" Type="http://schemas.openxmlformats.org/officeDocument/2006/relationships/hyperlink" Target="http://no_aplica/" TargetMode="External"/><Relationship Id="rId8" Type="http://schemas.openxmlformats.org/officeDocument/2006/relationships/hyperlink" Target="http://no_aplica/" TargetMode="External"/><Relationship Id="rId51" Type="http://schemas.openxmlformats.org/officeDocument/2006/relationships/hyperlink" Target="http://no_aplica/" TargetMode="External"/><Relationship Id="rId72" Type="http://schemas.openxmlformats.org/officeDocument/2006/relationships/hyperlink" Target="http://no_aplica/" TargetMode="External"/><Relationship Id="rId93" Type="http://schemas.openxmlformats.org/officeDocument/2006/relationships/hyperlink" Target="http://no_aplica/" TargetMode="External"/><Relationship Id="rId98" Type="http://schemas.openxmlformats.org/officeDocument/2006/relationships/hyperlink" Target="http://no_aplica/" TargetMode="External"/><Relationship Id="rId121" Type="http://schemas.openxmlformats.org/officeDocument/2006/relationships/hyperlink" Target="http://no_aplica/" TargetMode="External"/><Relationship Id="rId142" Type="http://schemas.openxmlformats.org/officeDocument/2006/relationships/hyperlink" Target="http://no_aplica/" TargetMode="External"/><Relationship Id="rId3" Type="http://schemas.openxmlformats.org/officeDocument/2006/relationships/hyperlink" Target="http://no_aplica/" TargetMode="External"/><Relationship Id="rId25" Type="http://schemas.openxmlformats.org/officeDocument/2006/relationships/hyperlink" Target="http://no_aplica/" TargetMode="External"/><Relationship Id="rId46" Type="http://schemas.openxmlformats.org/officeDocument/2006/relationships/hyperlink" Target="http://no_aplica/" TargetMode="External"/><Relationship Id="rId67" Type="http://schemas.openxmlformats.org/officeDocument/2006/relationships/hyperlink" Target="http://no_aplica/" TargetMode="External"/><Relationship Id="rId116" Type="http://schemas.openxmlformats.org/officeDocument/2006/relationships/hyperlink" Target="http://no_aplica/" TargetMode="External"/><Relationship Id="rId137" Type="http://schemas.openxmlformats.org/officeDocument/2006/relationships/hyperlink" Target="http://no_aplica/" TargetMode="External"/><Relationship Id="rId20" Type="http://schemas.openxmlformats.org/officeDocument/2006/relationships/hyperlink" Target="http://no_aplica/" TargetMode="External"/><Relationship Id="rId41" Type="http://schemas.openxmlformats.org/officeDocument/2006/relationships/hyperlink" Target="http://no_aplica/" TargetMode="External"/><Relationship Id="rId62" Type="http://schemas.openxmlformats.org/officeDocument/2006/relationships/hyperlink" Target="http://no_aplica/" TargetMode="External"/><Relationship Id="rId83" Type="http://schemas.openxmlformats.org/officeDocument/2006/relationships/hyperlink" Target="http://no_aplica/" TargetMode="External"/><Relationship Id="rId88" Type="http://schemas.openxmlformats.org/officeDocument/2006/relationships/hyperlink" Target="http://no_aplica/" TargetMode="External"/><Relationship Id="rId111" Type="http://schemas.openxmlformats.org/officeDocument/2006/relationships/hyperlink" Target="http://no_aplica/" TargetMode="External"/><Relationship Id="rId132" Type="http://schemas.openxmlformats.org/officeDocument/2006/relationships/hyperlink" Target="http://no_aplica/" TargetMode="External"/><Relationship Id="rId15" Type="http://schemas.openxmlformats.org/officeDocument/2006/relationships/hyperlink" Target="http://no_aplica/" TargetMode="External"/><Relationship Id="rId36" Type="http://schemas.openxmlformats.org/officeDocument/2006/relationships/hyperlink" Target="http://no_aplica/" TargetMode="External"/><Relationship Id="rId57" Type="http://schemas.openxmlformats.org/officeDocument/2006/relationships/hyperlink" Target="http://no_aplica/" TargetMode="External"/><Relationship Id="rId106" Type="http://schemas.openxmlformats.org/officeDocument/2006/relationships/hyperlink" Target="http://no_aplica/" TargetMode="External"/><Relationship Id="rId127" Type="http://schemas.openxmlformats.org/officeDocument/2006/relationships/hyperlink" Target="http://no_aplica/" TargetMode="External"/><Relationship Id="rId10" Type="http://schemas.openxmlformats.org/officeDocument/2006/relationships/hyperlink" Target="http://no_aplica/" TargetMode="External"/><Relationship Id="rId31" Type="http://schemas.openxmlformats.org/officeDocument/2006/relationships/hyperlink" Target="http://no_aplica/" TargetMode="External"/><Relationship Id="rId52" Type="http://schemas.openxmlformats.org/officeDocument/2006/relationships/hyperlink" Target="http://no_aplica/" TargetMode="External"/><Relationship Id="rId73" Type="http://schemas.openxmlformats.org/officeDocument/2006/relationships/hyperlink" Target="http://no_aplica/" TargetMode="External"/><Relationship Id="rId78" Type="http://schemas.openxmlformats.org/officeDocument/2006/relationships/hyperlink" Target="http://no_aplica/" TargetMode="External"/><Relationship Id="rId94" Type="http://schemas.openxmlformats.org/officeDocument/2006/relationships/hyperlink" Target="http://no_aplica/" TargetMode="External"/><Relationship Id="rId99" Type="http://schemas.openxmlformats.org/officeDocument/2006/relationships/hyperlink" Target="http://no_aplica/" TargetMode="External"/><Relationship Id="rId101" Type="http://schemas.openxmlformats.org/officeDocument/2006/relationships/hyperlink" Target="http://no_aplica/" TargetMode="External"/><Relationship Id="rId122" Type="http://schemas.openxmlformats.org/officeDocument/2006/relationships/hyperlink" Target="http://no_aplica/" TargetMode="External"/><Relationship Id="rId143" Type="http://schemas.openxmlformats.org/officeDocument/2006/relationships/hyperlink" Target="http://no_aplica/" TargetMode="External"/><Relationship Id="rId148" Type="http://schemas.openxmlformats.org/officeDocument/2006/relationships/hyperlink" Target="http://no_aplica/" TargetMode="External"/><Relationship Id="rId4" Type="http://schemas.openxmlformats.org/officeDocument/2006/relationships/hyperlink" Target="http://no_aplica/" TargetMode="External"/><Relationship Id="rId9" Type="http://schemas.openxmlformats.org/officeDocument/2006/relationships/hyperlink" Target="http://no_aplica/" TargetMode="External"/><Relationship Id="rId26" Type="http://schemas.openxmlformats.org/officeDocument/2006/relationships/hyperlink" Target="http://no_aplica/" TargetMode="External"/><Relationship Id="rId47" Type="http://schemas.openxmlformats.org/officeDocument/2006/relationships/hyperlink" Target="http://no_aplica/" TargetMode="External"/><Relationship Id="rId68" Type="http://schemas.openxmlformats.org/officeDocument/2006/relationships/hyperlink" Target="http://no_aplica/" TargetMode="External"/><Relationship Id="rId89" Type="http://schemas.openxmlformats.org/officeDocument/2006/relationships/hyperlink" Target="http://no_aplica/" TargetMode="External"/><Relationship Id="rId112" Type="http://schemas.openxmlformats.org/officeDocument/2006/relationships/hyperlink" Target="http://no_aplica/" TargetMode="External"/><Relationship Id="rId133" Type="http://schemas.openxmlformats.org/officeDocument/2006/relationships/hyperlink" Target="http://no_aplica/" TargetMode="External"/><Relationship Id="rId16" Type="http://schemas.openxmlformats.org/officeDocument/2006/relationships/hyperlink" Target="http://no_aplica/" TargetMode="External"/><Relationship Id="rId37" Type="http://schemas.openxmlformats.org/officeDocument/2006/relationships/hyperlink" Target="http://no_aplica/" TargetMode="External"/><Relationship Id="rId58" Type="http://schemas.openxmlformats.org/officeDocument/2006/relationships/hyperlink" Target="http://no_aplica/" TargetMode="External"/><Relationship Id="rId79" Type="http://schemas.openxmlformats.org/officeDocument/2006/relationships/hyperlink" Target="http://no_aplica/" TargetMode="External"/><Relationship Id="rId102" Type="http://schemas.openxmlformats.org/officeDocument/2006/relationships/hyperlink" Target="http://no_aplica/" TargetMode="External"/><Relationship Id="rId123" Type="http://schemas.openxmlformats.org/officeDocument/2006/relationships/hyperlink" Target="http://no_aplica/" TargetMode="External"/><Relationship Id="rId144" Type="http://schemas.openxmlformats.org/officeDocument/2006/relationships/hyperlink" Target="http://no_aplica/" TargetMode="External"/><Relationship Id="rId90" Type="http://schemas.openxmlformats.org/officeDocument/2006/relationships/hyperlink" Target="http://no_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3"/>
  <sheetViews>
    <sheetView tabSelected="1" topLeftCell="A2" workbookViewId="0">
      <pane ySplit="6" topLeftCell="A16" activePane="bottomLeft" state="frozen"/>
      <selection activeCell="A2" sqref="A2"/>
      <selection pane="bottomLeft"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.71093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1.7109375" customWidth="1"/>
    <col min="9" max="9" width="19.42578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38" customWidth="1"/>
    <col min="15" max="15" width="31.85546875" bestFit="1" customWidth="1"/>
    <col min="16" max="16" width="61.5703125" customWidth="1"/>
    <col min="17" max="17" width="36.85546875" bestFit="1" customWidth="1"/>
    <col min="18" max="18" width="33" bestFit="1" customWidth="1"/>
    <col min="19" max="19" width="35.140625" customWidth="1"/>
    <col min="20" max="20" width="26.28515625" customWidth="1"/>
    <col min="21" max="21" width="28.5703125" customWidth="1"/>
    <col min="22" max="22" width="27" customWidth="1"/>
    <col min="23" max="23" width="20.7109375" customWidth="1"/>
    <col min="24" max="24" width="23" customWidth="1"/>
    <col min="25" max="25" width="24" customWidth="1"/>
    <col min="26" max="26" width="44.140625" bestFit="1" customWidth="1"/>
    <col min="27" max="27" width="30" customWidth="1"/>
    <col min="28" max="28" width="29.5703125" customWidth="1"/>
    <col min="29" max="29" width="26" bestFit="1" customWidth="1"/>
    <col min="30" max="30" width="29" customWidth="1"/>
    <col min="31" max="31" width="26.42578125" customWidth="1"/>
    <col min="32" max="32" width="30.42578125" customWidth="1"/>
    <col min="33" max="33" width="42.42578125" bestFit="1" customWidth="1"/>
    <col min="34" max="34" width="29.85546875" customWidth="1"/>
    <col min="35" max="35" width="32.140625" customWidth="1"/>
    <col min="36" max="36" width="32.28515625" customWidth="1"/>
    <col min="37" max="37" width="36.85546875" customWidth="1"/>
    <col min="38" max="38" width="34" customWidth="1"/>
    <col min="39" max="39" width="28.42578125" customWidth="1"/>
    <col min="40" max="40" width="25" customWidth="1"/>
    <col min="41" max="41" width="36.85546875" bestFit="1" customWidth="1"/>
    <col min="42" max="42" width="48.28515625" bestFit="1" customWidth="1"/>
    <col min="43" max="43" width="33.28515625" customWidth="1"/>
    <col min="44" max="44" width="42.85546875" customWidth="1"/>
    <col min="45" max="45" width="58.28515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112</v>
      </c>
      <c r="E8" s="7" t="s">
        <v>459</v>
      </c>
      <c r="F8" s="7" t="s">
        <v>459</v>
      </c>
      <c r="G8" s="7" t="s">
        <v>459</v>
      </c>
      <c r="H8" t="s">
        <v>213</v>
      </c>
      <c r="I8" s="5" t="s">
        <v>243</v>
      </c>
      <c r="J8" t="s">
        <v>113</v>
      </c>
      <c r="K8" t="s">
        <v>127</v>
      </c>
      <c r="L8" s="7" t="s">
        <v>459</v>
      </c>
      <c r="M8" t="s">
        <v>214</v>
      </c>
      <c r="N8" t="s">
        <v>127</v>
      </c>
      <c r="O8" t="s">
        <v>148</v>
      </c>
      <c r="P8" s="2" t="s">
        <v>234</v>
      </c>
      <c r="Q8" t="s">
        <v>155</v>
      </c>
      <c r="R8" t="s">
        <v>215</v>
      </c>
      <c r="S8" t="s">
        <v>216</v>
      </c>
      <c r="T8" s="7" t="s">
        <v>459</v>
      </c>
      <c r="U8" t="s">
        <v>180</v>
      </c>
      <c r="V8" s="8" t="s">
        <v>582</v>
      </c>
      <c r="W8" s="7" t="s">
        <v>459</v>
      </c>
      <c r="X8" s="8" t="s">
        <v>582</v>
      </c>
      <c r="Y8" s="7" t="s">
        <v>459</v>
      </c>
      <c r="Z8" s="8" t="s">
        <v>581</v>
      </c>
      <c r="AA8" s="7" t="s">
        <v>459</v>
      </c>
      <c r="AB8" t="s">
        <v>127</v>
      </c>
      <c r="AC8">
        <v>62578</v>
      </c>
      <c r="AD8" s="7" t="s">
        <v>459</v>
      </c>
      <c r="AE8" s="7" t="s">
        <v>459</v>
      </c>
      <c r="AF8" s="7" t="s">
        <v>459</v>
      </c>
      <c r="AG8" s="7" t="s">
        <v>459</v>
      </c>
      <c r="AH8" s="7" t="s">
        <v>459</v>
      </c>
      <c r="AI8" s="7" t="s">
        <v>459</v>
      </c>
      <c r="AJ8" s="7" t="s">
        <v>459</v>
      </c>
      <c r="AK8">
        <v>17773219475</v>
      </c>
      <c r="AL8" s="7" t="s">
        <v>459</v>
      </c>
      <c r="AM8" s="7" t="s">
        <v>459</v>
      </c>
      <c r="AN8" s="7"/>
      <c r="AO8" s="7"/>
      <c r="AP8" s="7"/>
      <c r="AQ8" s="15" t="s">
        <v>666</v>
      </c>
      <c r="AR8" s="15" t="s">
        <v>666</v>
      </c>
      <c r="AS8" s="7" t="s">
        <v>330</v>
      </c>
      <c r="AT8" s="3">
        <v>43739</v>
      </c>
      <c r="AU8" s="3">
        <v>43769</v>
      </c>
    </row>
    <row r="9" spans="1:48" x14ac:dyDescent="0.25">
      <c r="A9">
        <v>2019</v>
      </c>
      <c r="B9" s="3">
        <v>43739</v>
      </c>
      <c r="C9" s="3">
        <v>43830</v>
      </c>
      <c r="D9" t="s">
        <v>111</v>
      </c>
      <c r="E9" s="2" t="s">
        <v>217</v>
      </c>
      <c r="F9" s="2" t="s">
        <v>218</v>
      </c>
      <c r="G9" s="2" t="s">
        <v>219</v>
      </c>
      <c r="H9" s="7" t="s">
        <v>459</v>
      </c>
      <c r="I9" s="5" t="s">
        <v>243</v>
      </c>
      <c r="J9" t="s">
        <v>113</v>
      </c>
      <c r="K9" s="2" t="s">
        <v>127</v>
      </c>
      <c r="L9" s="7" t="s">
        <v>459</v>
      </c>
      <c r="M9" s="2" t="s">
        <v>220</v>
      </c>
      <c r="N9" t="s">
        <v>127</v>
      </c>
      <c r="O9" s="4" t="s">
        <v>148</v>
      </c>
      <c r="P9" s="2" t="s">
        <v>221</v>
      </c>
      <c r="Q9" t="s">
        <v>149</v>
      </c>
      <c r="R9" s="2" t="s">
        <v>222</v>
      </c>
      <c r="S9" s="2" t="s">
        <v>223</v>
      </c>
      <c r="T9" s="7" t="s">
        <v>459</v>
      </c>
      <c r="U9" t="s">
        <v>180</v>
      </c>
      <c r="V9" s="8" t="s">
        <v>583</v>
      </c>
      <c r="W9" s="7" t="s">
        <v>459</v>
      </c>
      <c r="X9" s="8" t="s">
        <v>583</v>
      </c>
      <c r="Y9" s="7" t="s">
        <v>459</v>
      </c>
      <c r="Z9" s="8" t="s">
        <v>581</v>
      </c>
      <c r="AA9" s="7" t="s">
        <v>459</v>
      </c>
      <c r="AB9" s="2" t="s">
        <v>127</v>
      </c>
      <c r="AC9">
        <v>62660</v>
      </c>
      <c r="AD9" s="7" t="s">
        <v>459</v>
      </c>
      <c r="AE9" s="7" t="s">
        <v>459</v>
      </c>
      <c r="AF9" s="7" t="s">
        <v>459</v>
      </c>
      <c r="AG9" s="7" t="s">
        <v>459</v>
      </c>
      <c r="AH9" s="7" t="s">
        <v>459</v>
      </c>
      <c r="AI9" s="7" t="s">
        <v>459</v>
      </c>
      <c r="AJ9" s="7" t="s">
        <v>459</v>
      </c>
      <c r="AK9">
        <v>7341084146</v>
      </c>
      <c r="AL9" s="7" t="s">
        <v>459</v>
      </c>
      <c r="AM9" s="7" t="s">
        <v>459</v>
      </c>
      <c r="AN9" s="7"/>
      <c r="AO9" s="7"/>
      <c r="AP9" s="7"/>
      <c r="AQ9" s="15" t="s">
        <v>666</v>
      </c>
      <c r="AR9" s="15" t="s">
        <v>666</v>
      </c>
      <c r="AS9" s="7" t="s">
        <v>330</v>
      </c>
      <c r="AT9" s="3">
        <v>43739</v>
      </c>
      <c r="AU9" s="3">
        <v>43769</v>
      </c>
      <c r="AV9" s="2"/>
    </row>
    <row r="10" spans="1:48" x14ac:dyDescent="0.25">
      <c r="A10">
        <v>2019</v>
      </c>
      <c r="B10" s="3">
        <v>43739</v>
      </c>
      <c r="C10" s="3">
        <v>43830</v>
      </c>
      <c r="D10" t="s">
        <v>111</v>
      </c>
      <c r="E10" s="5" t="s">
        <v>224</v>
      </c>
      <c r="F10" s="5" t="s">
        <v>225</v>
      </c>
      <c r="G10" s="5" t="s">
        <v>226</v>
      </c>
      <c r="H10" s="2" t="s">
        <v>251</v>
      </c>
      <c r="I10" s="5" t="s">
        <v>243</v>
      </c>
      <c r="J10" t="s">
        <v>113</v>
      </c>
      <c r="K10" t="s">
        <v>116</v>
      </c>
      <c r="L10" s="7" t="s">
        <v>459</v>
      </c>
      <c r="M10" s="5" t="s">
        <v>227</v>
      </c>
      <c r="N10" t="s">
        <v>116</v>
      </c>
      <c r="O10" s="4" t="s">
        <v>148</v>
      </c>
      <c r="P10" s="5" t="s">
        <v>228</v>
      </c>
      <c r="Q10" t="s">
        <v>155</v>
      </c>
      <c r="R10" s="5" t="s">
        <v>229</v>
      </c>
      <c r="S10" s="5" t="s">
        <v>230</v>
      </c>
      <c r="T10" s="7" t="s">
        <v>459</v>
      </c>
      <c r="U10" t="s">
        <v>180</v>
      </c>
      <c r="V10" s="8" t="s">
        <v>610</v>
      </c>
      <c r="W10" s="7" t="s">
        <v>459</v>
      </c>
      <c r="X10" s="8" t="s">
        <v>610</v>
      </c>
      <c r="Y10" s="7" t="s">
        <v>459</v>
      </c>
      <c r="Z10" s="8" t="s">
        <v>584</v>
      </c>
      <c r="AA10" s="7" t="s">
        <v>459</v>
      </c>
      <c r="AB10" t="s">
        <v>116</v>
      </c>
      <c r="AC10">
        <v>10290</v>
      </c>
      <c r="AD10" s="7" t="s">
        <v>459</v>
      </c>
      <c r="AE10" s="7" t="s">
        <v>459</v>
      </c>
      <c r="AF10" s="7" t="s">
        <v>459</v>
      </c>
      <c r="AG10" s="7" t="s">
        <v>459</v>
      </c>
      <c r="AH10" s="7" t="s">
        <v>459</v>
      </c>
      <c r="AI10" s="7" t="s">
        <v>459</v>
      </c>
      <c r="AJ10" s="7" t="s">
        <v>459</v>
      </c>
      <c r="AK10">
        <v>7621149750</v>
      </c>
      <c r="AL10" s="7" t="s">
        <v>459</v>
      </c>
      <c r="AM10" s="7" t="s">
        <v>459</v>
      </c>
      <c r="AN10" s="7"/>
      <c r="AO10" s="7"/>
      <c r="AP10" s="7"/>
      <c r="AQ10" s="15" t="s">
        <v>666</v>
      </c>
      <c r="AR10" s="15" t="s">
        <v>666</v>
      </c>
      <c r="AS10" s="7" t="s">
        <v>330</v>
      </c>
      <c r="AT10" s="3">
        <v>43739</v>
      </c>
      <c r="AU10" s="3">
        <v>43769</v>
      </c>
      <c r="AV10" s="2"/>
    </row>
    <row r="11" spans="1:48" x14ac:dyDescent="0.25">
      <c r="A11">
        <v>2019</v>
      </c>
      <c r="B11" s="3">
        <v>43739</v>
      </c>
      <c r="C11" s="3">
        <v>43830</v>
      </c>
      <c r="D11" t="s">
        <v>112</v>
      </c>
      <c r="E11" s="7" t="s">
        <v>459</v>
      </c>
      <c r="F11" s="7" t="s">
        <v>459</v>
      </c>
      <c r="G11" s="7" t="s">
        <v>459</v>
      </c>
      <c r="H11" s="5" t="s">
        <v>231</v>
      </c>
      <c r="I11" s="5" t="s">
        <v>243</v>
      </c>
      <c r="J11" s="5" t="s">
        <v>113</v>
      </c>
      <c r="K11" t="s">
        <v>115</v>
      </c>
      <c r="L11" s="7" t="s">
        <v>459</v>
      </c>
      <c r="M11" s="5" t="s">
        <v>232</v>
      </c>
      <c r="N11" t="s">
        <v>115</v>
      </c>
      <c r="O11" s="4" t="s">
        <v>148</v>
      </c>
      <c r="P11" s="5" t="s">
        <v>233</v>
      </c>
      <c r="Q11" t="s">
        <v>174</v>
      </c>
      <c r="R11" s="5" t="s">
        <v>235</v>
      </c>
      <c r="S11" s="5" t="s">
        <v>236</v>
      </c>
      <c r="T11" s="5" t="s">
        <v>237</v>
      </c>
      <c r="U11" t="s">
        <v>180</v>
      </c>
      <c r="V11" s="10" t="s">
        <v>585</v>
      </c>
      <c r="W11" s="7" t="s">
        <v>459</v>
      </c>
      <c r="X11" s="10" t="s">
        <v>585</v>
      </c>
      <c r="Y11" s="5" t="s">
        <v>459</v>
      </c>
      <c r="Z11" s="10" t="s">
        <v>586</v>
      </c>
      <c r="AA11" s="7" t="s">
        <v>459</v>
      </c>
      <c r="AB11" t="s">
        <v>115</v>
      </c>
      <c r="AC11">
        <v>3800</v>
      </c>
      <c r="AD11" s="7" t="s">
        <v>459</v>
      </c>
      <c r="AE11" s="7" t="s">
        <v>459</v>
      </c>
      <c r="AF11" s="7" t="s">
        <v>459</v>
      </c>
      <c r="AG11" s="7" t="s">
        <v>459</v>
      </c>
      <c r="AH11" s="7" t="s">
        <v>459</v>
      </c>
      <c r="AI11" s="7" t="s">
        <v>459</v>
      </c>
      <c r="AJ11" s="7" t="s">
        <v>459</v>
      </c>
      <c r="AK11">
        <v>5541246300</v>
      </c>
      <c r="AL11" s="7" t="s">
        <v>459</v>
      </c>
      <c r="AM11" s="7" t="s">
        <v>459</v>
      </c>
      <c r="AN11" s="7"/>
      <c r="AO11" s="7"/>
      <c r="AP11" s="7"/>
      <c r="AQ11" s="15" t="s">
        <v>666</v>
      </c>
      <c r="AR11" s="15" t="s">
        <v>666</v>
      </c>
      <c r="AS11" s="7" t="s">
        <v>330</v>
      </c>
      <c r="AT11" s="3">
        <v>43739</v>
      </c>
      <c r="AU11" s="3">
        <v>43769</v>
      </c>
      <c r="AV11" s="2"/>
    </row>
    <row r="12" spans="1:48" x14ac:dyDescent="0.25">
      <c r="A12">
        <v>2019</v>
      </c>
      <c r="B12" s="3">
        <v>43739</v>
      </c>
      <c r="C12" s="3">
        <v>43830</v>
      </c>
      <c r="D12" t="s">
        <v>112</v>
      </c>
      <c r="E12" s="7" t="s">
        <v>459</v>
      </c>
      <c r="F12" s="7" t="s">
        <v>459</v>
      </c>
      <c r="G12" s="7" t="s">
        <v>459</v>
      </c>
      <c r="H12" s="5" t="s">
        <v>238</v>
      </c>
      <c r="I12" s="5" t="s">
        <v>243</v>
      </c>
      <c r="J12" t="s">
        <v>113</v>
      </c>
      <c r="K12" t="s">
        <v>115</v>
      </c>
      <c r="L12" s="7" t="s">
        <v>459</v>
      </c>
      <c r="M12" s="5" t="s">
        <v>413</v>
      </c>
      <c r="N12" t="s">
        <v>115</v>
      </c>
      <c r="O12" s="4" t="s">
        <v>148</v>
      </c>
      <c r="P12" s="5" t="s">
        <v>239</v>
      </c>
      <c r="Q12" t="s">
        <v>174</v>
      </c>
      <c r="R12" s="5" t="s">
        <v>240</v>
      </c>
      <c r="S12" s="5" t="s">
        <v>260</v>
      </c>
      <c r="T12" s="7" t="s">
        <v>459</v>
      </c>
      <c r="U12" t="s">
        <v>180</v>
      </c>
      <c r="V12" s="8" t="s">
        <v>585</v>
      </c>
      <c r="W12" s="7" t="s">
        <v>459</v>
      </c>
      <c r="X12" s="8" t="s">
        <v>585</v>
      </c>
      <c r="Y12" s="7" t="s">
        <v>459</v>
      </c>
      <c r="Z12" s="8" t="s">
        <v>587</v>
      </c>
      <c r="AA12" s="7" t="s">
        <v>459</v>
      </c>
      <c r="AB12" t="s">
        <v>115</v>
      </c>
      <c r="AC12">
        <v>6600</v>
      </c>
      <c r="AD12" s="7" t="s">
        <v>459</v>
      </c>
      <c r="AE12" s="7" t="s">
        <v>459</v>
      </c>
      <c r="AF12" s="7" t="s">
        <v>459</v>
      </c>
      <c r="AG12" s="7" t="s">
        <v>459</v>
      </c>
      <c r="AH12" s="7" t="s">
        <v>459</v>
      </c>
      <c r="AI12" s="7" t="s">
        <v>459</v>
      </c>
      <c r="AJ12" s="7" t="s">
        <v>459</v>
      </c>
      <c r="AK12">
        <v>7626220204</v>
      </c>
      <c r="AL12" s="7" t="s">
        <v>459</v>
      </c>
      <c r="AM12" s="7" t="s">
        <v>459</v>
      </c>
      <c r="AN12" s="7"/>
      <c r="AO12" s="7"/>
      <c r="AP12" s="7"/>
      <c r="AQ12" s="15" t="s">
        <v>666</v>
      </c>
      <c r="AR12" s="15" t="s">
        <v>666</v>
      </c>
      <c r="AS12" s="7" t="s">
        <v>330</v>
      </c>
      <c r="AT12" s="3">
        <v>43739</v>
      </c>
      <c r="AU12" s="3">
        <v>43769</v>
      </c>
      <c r="AV12" s="2"/>
    </row>
    <row r="13" spans="1:48" x14ac:dyDescent="0.25">
      <c r="A13">
        <v>2019</v>
      </c>
      <c r="B13" s="3">
        <v>43739</v>
      </c>
      <c r="C13" s="3">
        <v>43830</v>
      </c>
      <c r="D13" s="2" t="s">
        <v>111</v>
      </c>
      <c r="E13" s="2" t="s">
        <v>247</v>
      </c>
      <c r="F13" s="2" t="s">
        <v>248</v>
      </c>
      <c r="G13" s="2" t="s">
        <v>249</v>
      </c>
      <c r="H13" s="2" t="s">
        <v>250</v>
      </c>
      <c r="I13" s="5" t="s">
        <v>243</v>
      </c>
      <c r="J13" t="s">
        <v>113</v>
      </c>
      <c r="K13" t="s">
        <v>116</v>
      </c>
      <c r="L13" s="7" t="s">
        <v>459</v>
      </c>
      <c r="M13" s="5" t="s">
        <v>252</v>
      </c>
      <c r="N13" t="s">
        <v>116</v>
      </c>
      <c r="O13" s="4" t="s">
        <v>148</v>
      </c>
      <c r="P13" s="5" t="s">
        <v>253</v>
      </c>
      <c r="Q13" t="s">
        <v>155</v>
      </c>
      <c r="R13" s="5" t="s">
        <v>254</v>
      </c>
      <c r="S13" s="5" t="s">
        <v>261</v>
      </c>
      <c r="T13" s="7" t="s">
        <v>459</v>
      </c>
      <c r="U13" s="2" t="s">
        <v>180</v>
      </c>
      <c r="V13" s="8" t="s">
        <v>610</v>
      </c>
      <c r="W13" s="7" t="s">
        <v>459</v>
      </c>
      <c r="X13" s="8" t="s">
        <v>610</v>
      </c>
      <c r="Y13" s="7" t="s">
        <v>459</v>
      </c>
      <c r="Z13" s="8" t="s">
        <v>584</v>
      </c>
      <c r="AA13" s="7" t="s">
        <v>459</v>
      </c>
      <c r="AB13" t="s">
        <v>116</v>
      </c>
      <c r="AC13">
        <v>40270</v>
      </c>
      <c r="AD13" s="7" t="s">
        <v>459</v>
      </c>
      <c r="AE13" s="7" t="s">
        <v>459</v>
      </c>
      <c r="AF13" s="7" t="s">
        <v>459</v>
      </c>
      <c r="AG13" s="7" t="s">
        <v>459</v>
      </c>
      <c r="AH13" s="7" t="s">
        <v>459</v>
      </c>
      <c r="AI13" s="7" t="s">
        <v>459</v>
      </c>
      <c r="AJ13" s="7" t="s">
        <v>459</v>
      </c>
      <c r="AK13">
        <v>7626221450</v>
      </c>
      <c r="AL13" s="7" t="s">
        <v>459</v>
      </c>
      <c r="AM13" s="7" t="s">
        <v>459</v>
      </c>
      <c r="AN13" s="7"/>
      <c r="AO13" s="7"/>
      <c r="AP13" s="7"/>
      <c r="AQ13" s="15" t="s">
        <v>666</v>
      </c>
      <c r="AR13" s="15" t="s">
        <v>666</v>
      </c>
      <c r="AS13" s="7" t="s">
        <v>330</v>
      </c>
      <c r="AT13" s="3">
        <v>43739</v>
      </c>
      <c r="AU13" s="3">
        <v>43769</v>
      </c>
      <c r="AV13" s="2"/>
    </row>
    <row r="14" spans="1:48" x14ac:dyDescent="0.25">
      <c r="A14">
        <v>2019</v>
      </c>
      <c r="B14" s="3">
        <v>43739</v>
      </c>
      <c r="C14" s="3">
        <v>43830</v>
      </c>
      <c r="D14" t="s">
        <v>112</v>
      </c>
      <c r="E14" s="7" t="s">
        <v>459</v>
      </c>
      <c r="F14" s="7" t="s">
        <v>459</v>
      </c>
      <c r="G14" s="7" t="s">
        <v>459</v>
      </c>
      <c r="H14" s="2" t="s">
        <v>255</v>
      </c>
      <c r="I14" s="5" t="s">
        <v>243</v>
      </c>
      <c r="J14" t="s">
        <v>113</v>
      </c>
      <c r="K14" t="s">
        <v>115</v>
      </c>
      <c r="L14" s="7" t="s">
        <v>459</v>
      </c>
      <c r="M14" s="5" t="s">
        <v>256</v>
      </c>
      <c r="N14" t="s">
        <v>115</v>
      </c>
      <c r="O14" s="4" t="s">
        <v>148</v>
      </c>
      <c r="P14" s="5" t="s">
        <v>257</v>
      </c>
      <c r="Q14" t="s">
        <v>155</v>
      </c>
      <c r="R14" s="5" t="s">
        <v>258</v>
      </c>
      <c r="S14" s="5" t="s">
        <v>259</v>
      </c>
      <c r="T14" s="7" t="s">
        <v>459</v>
      </c>
      <c r="U14" s="2" t="s">
        <v>180</v>
      </c>
      <c r="V14" s="8" t="s">
        <v>585</v>
      </c>
      <c r="W14" s="7" t="s">
        <v>459</v>
      </c>
      <c r="X14" s="8" t="s">
        <v>585</v>
      </c>
      <c r="Y14" s="7" t="s">
        <v>459</v>
      </c>
      <c r="Z14" s="8" t="s">
        <v>588</v>
      </c>
      <c r="AA14" s="7" t="s">
        <v>459</v>
      </c>
      <c r="AB14" t="s">
        <v>115</v>
      </c>
      <c r="AC14">
        <v>2300</v>
      </c>
      <c r="AD14" s="7" t="s">
        <v>459</v>
      </c>
      <c r="AE14" s="7" t="s">
        <v>459</v>
      </c>
      <c r="AF14" s="7" t="s">
        <v>459</v>
      </c>
      <c r="AG14" s="7" t="s">
        <v>459</v>
      </c>
      <c r="AH14" s="7" t="s">
        <v>459</v>
      </c>
      <c r="AI14" s="7" t="s">
        <v>459</v>
      </c>
      <c r="AJ14" s="7" t="s">
        <v>459</v>
      </c>
      <c r="AK14" s="2">
        <v>550780400</v>
      </c>
      <c r="AL14" s="7" t="s">
        <v>459</v>
      </c>
      <c r="AM14" s="7" t="s">
        <v>459</v>
      </c>
      <c r="AN14" s="7"/>
      <c r="AO14" s="7"/>
      <c r="AP14" s="7"/>
      <c r="AQ14" s="15" t="s">
        <v>666</v>
      </c>
      <c r="AR14" s="15" t="s">
        <v>666</v>
      </c>
      <c r="AS14" s="7" t="s">
        <v>330</v>
      </c>
      <c r="AT14" s="3">
        <v>43739</v>
      </c>
      <c r="AU14" s="3">
        <v>43769</v>
      </c>
      <c r="AV14" s="2"/>
    </row>
    <row r="15" spans="1:48" x14ac:dyDescent="0.25">
      <c r="A15">
        <v>2019</v>
      </c>
      <c r="B15" s="3">
        <v>43739</v>
      </c>
      <c r="C15" s="3">
        <v>43830</v>
      </c>
      <c r="D15" t="s">
        <v>112</v>
      </c>
      <c r="E15" s="7" t="s">
        <v>459</v>
      </c>
      <c r="F15" s="7" t="s">
        <v>459</v>
      </c>
      <c r="G15" s="7" t="s">
        <v>459</v>
      </c>
      <c r="H15" s="2" t="s">
        <v>263</v>
      </c>
      <c r="I15" s="5" t="s">
        <v>243</v>
      </c>
      <c r="J15" t="s">
        <v>113</v>
      </c>
      <c r="K15" t="s">
        <v>115</v>
      </c>
      <c r="L15" s="7" t="s">
        <v>459</v>
      </c>
      <c r="M15" s="5" t="s">
        <v>264</v>
      </c>
      <c r="N15" t="s">
        <v>115</v>
      </c>
      <c r="O15" s="4" t="s">
        <v>148</v>
      </c>
      <c r="P15" s="5" t="s">
        <v>265</v>
      </c>
      <c r="Q15" t="s">
        <v>155</v>
      </c>
      <c r="R15" s="5" t="s">
        <v>266</v>
      </c>
      <c r="S15" s="5" t="s">
        <v>267</v>
      </c>
      <c r="T15" s="7" t="s">
        <v>459</v>
      </c>
      <c r="U15" t="s">
        <v>180</v>
      </c>
      <c r="V15" s="8" t="s">
        <v>585</v>
      </c>
      <c r="W15" s="7" t="s">
        <v>459</v>
      </c>
      <c r="X15" s="8" t="s">
        <v>585</v>
      </c>
      <c r="Y15" s="7" t="s">
        <v>459</v>
      </c>
      <c r="Z15" s="8" t="s">
        <v>589</v>
      </c>
      <c r="AA15" s="7" t="s">
        <v>459</v>
      </c>
      <c r="AB15" t="s">
        <v>115</v>
      </c>
      <c r="AC15">
        <v>6500</v>
      </c>
      <c r="AD15" s="7" t="s">
        <v>459</v>
      </c>
      <c r="AE15" s="7" t="s">
        <v>459</v>
      </c>
      <c r="AF15" s="7" t="s">
        <v>459</v>
      </c>
      <c r="AG15" s="7" t="s">
        <v>459</v>
      </c>
      <c r="AH15" s="7" t="s">
        <v>459</v>
      </c>
      <c r="AI15" s="7" t="s">
        <v>459</v>
      </c>
      <c r="AJ15" s="7" t="s">
        <v>459</v>
      </c>
      <c r="AK15">
        <v>7626223000</v>
      </c>
      <c r="AL15" s="7" t="s">
        <v>459</v>
      </c>
      <c r="AM15" s="7" t="s">
        <v>459</v>
      </c>
      <c r="AN15" s="7"/>
      <c r="AO15" s="7"/>
      <c r="AP15" s="7"/>
      <c r="AQ15" s="15" t="s">
        <v>666</v>
      </c>
      <c r="AR15" s="15" t="s">
        <v>666</v>
      </c>
      <c r="AS15" s="7" t="s">
        <v>330</v>
      </c>
      <c r="AT15" s="3">
        <v>43831</v>
      </c>
      <c r="AU15" s="3">
        <v>43929</v>
      </c>
      <c r="AV15" s="2"/>
    </row>
    <row r="16" spans="1:48" x14ac:dyDescent="0.25">
      <c r="A16">
        <v>2019</v>
      </c>
      <c r="B16" s="3">
        <v>43739</v>
      </c>
      <c r="C16" s="3">
        <v>43830</v>
      </c>
      <c r="D16" t="s">
        <v>112</v>
      </c>
      <c r="E16" s="7" t="s">
        <v>459</v>
      </c>
      <c r="F16" s="7" t="s">
        <v>459</v>
      </c>
      <c r="G16" s="7" t="s">
        <v>459</v>
      </c>
      <c r="H16" s="2" t="s">
        <v>262</v>
      </c>
      <c r="I16" s="5" t="s">
        <v>243</v>
      </c>
      <c r="J16" t="s">
        <v>113</v>
      </c>
      <c r="K16" t="s">
        <v>115</v>
      </c>
      <c r="L16" s="7" t="s">
        <v>459</v>
      </c>
      <c r="M16" s="5" t="s">
        <v>268</v>
      </c>
      <c r="N16" t="s">
        <v>115</v>
      </c>
      <c r="O16" s="4" t="s">
        <v>148</v>
      </c>
      <c r="P16" s="5" t="s">
        <v>269</v>
      </c>
      <c r="Q16" t="s">
        <v>155</v>
      </c>
      <c r="R16" s="5" t="s">
        <v>270</v>
      </c>
      <c r="S16" s="5" t="s">
        <v>271</v>
      </c>
      <c r="T16" s="7" t="s">
        <v>459</v>
      </c>
      <c r="U16" t="s">
        <v>180</v>
      </c>
      <c r="V16" s="8" t="s">
        <v>585</v>
      </c>
      <c r="W16" s="7" t="s">
        <v>459</v>
      </c>
      <c r="X16" s="8" t="s">
        <v>585</v>
      </c>
      <c r="Y16" s="7" t="s">
        <v>459</v>
      </c>
      <c r="Z16" s="8" t="s">
        <v>586</v>
      </c>
      <c r="AA16" s="7" t="s">
        <v>459</v>
      </c>
      <c r="AB16" t="s">
        <v>115</v>
      </c>
      <c r="AC16">
        <v>11529</v>
      </c>
      <c r="AD16" s="7" t="s">
        <v>459</v>
      </c>
      <c r="AE16" s="7" t="s">
        <v>459</v>
      </c>
      <c r="AF16" s="7" t="s">
        <v>459</v>
      </c>
      <c r="AG16" s="7" t="s">
        <v>459</v>
      </c>
      <c r="AH16" s="7" t="s">
        <v>459</v>
      </c>
      <c r="AI16" s="7" t="s">
        <v>459</v>
      </c>
      <c r="AJ16" s="7" t="s">
        <v>459</v>
      </c>
      <c r="AK16">
        <v>8002277700</v>
      </c>
      <c r="AL16" s="7" t="s">
        <v>459</v>
      </c>
      <c r="AM16" s="7" t="s">
        <v>459</v>
      </c>
      <c r="AN16" s="7"/>
      <c r="AO16" s="7"/>
      <c r="AP16" s="7"/>
      <c r="AQ16" s="15" t="s">
        <v>666</v>
      </c>
      <c r="AR16" s="15" t="s">
        <v>666</v>
      </c>
      <c r="AS16" s="7" t="s">
        <v>330</v>
      </c>
      <c r="AT16" s="3">
        <v>43831</v>
      </c>
      <c r="AU16" s="3">
        <v>43929</v>
      </c>
      <c r="AV16" s="2"/>
    </row>
    <row r="17" spans="1:48" x14ac:dyDescent="0.25">
      <c r="A17">
        <v>2019</v>
      </c>
      <c r="B17" s="3">
        <v>43739</v>
      </c>
      <c r="C17" s="3">
        <v>43830</v>
      </c>
      <c r="D17" t="s">
        <v>112</v>
      </c>
      <c r="E17" s="7" t="s">
        <v>459</v>
      </c>
      <c r="F17" s="7" t="s">
        <v>459</v>
      </c>
      <c r="G17" s="7" t="s">
        <v>459</v>
      </c>
      <c r="H17" s="2" t="s">
        <v>272</v>
      </c>
      <c r="I17" s="5" t="s">
        <v>243</v>
      </c>
      <c r="J17" t="s">
        <v>113</v>
      </c>
      <c r="K17" t="s">
        <v>115</v>
      </c>
      <c r="L17" s="7" t="s">
        <v>459</v>
      </c>
      <c r="M17" s="5" t="s">
        <v>273</v>
      </c>
      <c r="N17" t="s">
        <v>115</v>
      </c>
      <c r="O17" s="4" t="s">
        <v>148</v>
      </c>
      <c r="P17" s="5" t="s">
        <v>279</v>
      </c>
      <c r="Q17" t="s">
        <v>155</v>
      </c>
      <c r="R17" s="5" t="s">
        <v>274</v>
      </c>
      <c r="S17" s="5" t="s">
        <v>275</v>
      </c>
      <c r="T17" s="7" t="s">
        <v>459</v>
      </c>
      <c r="U17" s="2" t="s">
        <v>180</v>
      </c>
      <c r="V17" s="8" t="s">
        <v>585</v>
      </c>
      <c r="W17" s="7" t="s">
        <v>459</v>
      </c>
      <c r="X17" s="8" t="s">
        <v>585</v>
      </c>
      <c r="Y17" s="7" t="s">
        <v>459</v>
      </c>
      <c r="Z17" s="8" t="s">
        <v>590</v>
      </c>
      <c r="AA17" s="7" t="s">
        <v>459</v>
      </c>
      <c r="AB17" t="s">
        <v>115</v>
      </c>
      <c r="AC17">
        <v>5348</v>
      </c>
      <c r="AD17" s="7" t="s">
        <v>459</v>
      </c>
      <c r="AE17" s="7" t="s">
        <v>459</v>
      </c>
      <c r="AF17" s="7" t="s">
        <v>459</v>
      </c>
      <c r="AG17" s="7" t="s">
        <v>459</v>
      </c>
      <c r="AH17" s="7" t="s">
        <v>459</v>
      </c>
      <c r="AI17" s="7" t="s">
        <v>459</v>
      </c>
      <c r="AJ17" s="7" t="s">
        <v>459</v>
      </c>
      <c r="AK17">
        <v>733332783</v>
      </c>
      <c r="AL17" s="7" t="s">
        <v>459</v>
      </c>
      <c r="AM17" s="7" t="s">
        <v>459</v>
      </c>
      <c r="AN17" s="7"/>
      <c r="AO17" s="7"/>
      <c r="AP17" s="7"/>
      <c r="AQ17" s="15" t="s">
        <v>666</v>
      </c>
      <c r="AR17" s="15" t="s">
        <v>666</v>
      </c>
      <c r="AS17" s="7" t="s">
        <v>330</v>
      </c>
      <c r="AT17" s="3">
        <v>43831</v>
      </c>
      <c r="AU17" s="3">
        <v>43929</v>
      </c>
      <c r="AV17" s="2"/>
    </row>
    <row r="18" spans="1:48" x14ac:dyDescent="0.25">
      <c r="A18">
        <v>2019</v>
      </c>
      <c r="B18" s="3">
        <v>43739</v>
      </c>
      <c r="C18" s="3">
        <v>43830</v>
      </c>
      <c r="D18" t="s">
        <v>111</v>
      </c>
      <c r="E18" s="2" t="s">
        <v>276</v>
      </c>
      <c r="F18" s="2" t="s">
        <v>219</v>
      </c>
      <c r="G18" s="2" t="s">
        <v>219</v>
      </c>
      <c r="H18" s="2" t="s">
        <v>277</v>
      </c>
      <c r="I18" s="5" t="s">
        <v>243</v>
      </c>
      <c r="J18" t="s">
        <v>113</v>
      </c>
      <c r="K18" t="s">
        <v>116</v>
      </c>
      <c r="L18" s="7" t="s">
        <v>459</v>
      </c>
      <c r="M18" s="5" t="s">
        <v>278</v>
      </c>
      <c r="N18" t="s">
        <v>116</v>
      </c>
      <c r="O18" s="4" t="s">
        <v>148</v>
      </c>
      <c r="P18" s="5" t="s">
        <v>280</v>
      </c>
      <c r="Q18" t="s">
        <v>155</v>
      </c>
      <c r="R18" s="5" t="s">
        <v>281</v>
      </c>
      <c r="S18" s="5" t="s">
        <v>494</v>
      </c>
      <c r="T18" s="7" t="s">
        <v>459</v>
      </c>
      <c r="U18" t="s">
        <v>180</v>
      </c>
      <c r="V18" s="8" t="s">
        <v>610</v>
      </c>
      <c r="W18" s="7" t="s">
        <v>459</v>
      </c>
      <c r="X18" s="8" t="s">
        <v>610</v>
      </c>
      <c r="Y18" s="7" t="s">
        <v>459</v>
      </c>
      <c r="Z18" s="8" t="s">
        <v>584</v>
      </c>
      <c r="AA18" s="7" t="s">
        <v>459</v>
      </c>
      <c r="AB18" t="s">
        <v>116</v>
      </c>
      <c r="AC18">
        <v>40272</v>
      </c>
      <c r="AD18" s="7" t="s">
        <v>459</v>
      </c>
      <c r="AE18" s="7" t="s">
        <v>459</v>
      </c>
      <c r="AF18" s="7" t="s">
        <v>459</v>
      </c>
      <c r="AG18" s="7" t="s">
        <v>459</v>
      </c>
      <c r="AH18" s="7" t="s">
        <v>459</v>
      </c>
      <c r="AI18" s="7" t="s">
        <v>459</v>
      </c>
      <c r="AJ18" s="7" t="s">
        <v>459</v>
      </c>
      <c r="AK18">
        <v>7626223425</v>
      </c>
      <c r="AL18" s="7" t="s">
        <v>459</v>
      </c>
      <c r="AM18" s="7" t="s">
        <v>459</v>
      </c>
      <c r="AN18" s="7"/>
      <c r="AO18" s="7"/>
      <c r="AP18" s="7"/>
      <c r="AQ18" s="15" t="s">
        <v>666</v>
      </c>
      <c r="AR18" s="15" t="s">
        <v>666</v>
      </c>
      <c r="AS18" s="7" t="s">
        <v>330</v>
      </c>
      <c r="AT18" s="3">
        <v>43831</v>
      </c>
      <c r="AU18" s="3">
        <v>43929</v>
      </c>
      <c r="AV18" s="2"/>
    </row>
    <row r="19" spans="1:48" x14ac:dyDescent="0.25">
      <c r="A19">
        <v>2019</v>
      </c>
      <c r="B19" s="3">
        <v>43739</v>
      </c>
      <c r="C19" s="3">
        <v>43830</v>
      </c>
      <c r="D19" s="2" t="s">
        <v>112</v>
      </c>
      <c r="E19" s="7" t="s">
        <v>459</v>
      </c>
      <c r="F19" s="7" t="s">
        <v>459</v>
      </c>
      <c r="G19" s="7" t="s">
        <v>459</v>
      </c>
      <c r="H19" s="2" t="s">
        <v>282</v>
      </c>
      <c r="I19" s="5" t="s">
        <v>243</v>
      </c>
      <c r="J19" t="s">
        <v>113</v>
      </c>
      <c r="K19" t="s">
        <v>143</v>
      </c>
      <c r="L19" s="7" t="s">
        <v>459</v>
      </c>
      <c r="M19" s="5" t="s">
        <v>283</v>
      </c>
      <c r="N19" s="5" t="s">
        <v>143</v>
      </c>
      <c r="O19" s="4" t="s">
        <v>148</v>
      </c>
      <c r="P19" s="2" t="s">
        <v>284</v>
      </c>
      <c r="Q19" s="2" t="s">
        <v>155</v>
      </c>
      <c r="R19" s="5" t="s">
        <v>285</v>
      </c>
      <c r="S19" s="5" t="s">
        <v>286</v>
      </c>
      <c r="T19" s="7" t="s">
        <v>459</v>
      </c>
      <c r="U19" s="2" t="s">
        <v>180</v>
      </c>
      <c r="V19" s="8" t="s">
        <v>591</v>
      </c>
      <c r="W19" s="7" t="s">
        <v>459</v>
      </c>
      <c r="X19" s="8" t="s">
        <v>591</v>
      </c>
      <c r="Y19" s="7" t="s">
        <v>459</v>
      </c>
      <c r="Z19" s="8" t="s">
        <v>592</v>
      </c>
      <c r="AA19" s="7" t="s">
        <v>459</v>
      </c>
      <c r="AB19" t="s">
        <v>143</v>
      </c>
      <c r="AC19">
        <v>66450</v>
      </c>
      <c r="AD19" s="7" t="s">
        <v>459</v>
      </c>
      <c r="AE19" s="7" t="s">
        <v>459</v>
      </c>
      <c r="AF19" s="7" t="s">
        <v>459</v>
      </c>
      <c r="AG19" s="7" t="s">
        <v>459</v>
      </c>
      <c r="AH19" s="7" t="s">
        <v>459</v>
      </c>
      <c r="AI19" s="7" t="s">
        <v>459</v>
      </c>
      <c r="AJ19" s="7" t="s">
        <v>459</v>
      </c>
      <c r="AK19">
        <v>762625051</v>
      </c>
      <c r="AL19" s="7" t="s">
        <v>459</v>
      </c>
      <c r="AM19" s="7" t="s">
        <v>459</v>
      </c>
      <c r="AN19" s="7"/>
      <c r="AO19" s="7"/>
      <c r="AP19" s="7"/>
      <c r="AQ19" s="15" t="s">
        <v>666</v>
      </c>
      <c r="AR19" s="15" t="s">
        <v>666</v>
      </c>
      <c r="AS19" s="7" t="s">
        <v>330</v>
      </c>
      <c r="AT19" s="3">
        <v>43831</v>
      </c>
      <c r="AU19" s="3">
        <v>43929</v>
      </c>
      <c r="AV19" s="2"/>
    </row>
    <row r="20" spans="1:48" x14ac:dyDescent="0.25">
      <c r="A20">
        <v>2019</v>
      </c>
      <c r="B20" s="3">
        <v>43739</v>
      </c>
      <c r="C20" s="3">
        <v>43830</v>
      </c>
      <c r="D20" s="2" t="s">
        <v>111</v>
      </c>
      <c r="E20" s="2" t="s">
        <v>287</v>
      </c>
      <c r="F20" s="2" t="s">
        <v>219</v>
      </c>
      <c r="G20" s="2" t="s">
        <v>288</v>
      </c>
      <c r="H20" s="7" t="s">
        <v>459</v>
      </c>
      <c r="I20" s="5" t="s">
        <v>243</v>
      </c>
      <c r="J20" s="5" t="s">
        <v>113</v>
      </c>
      <c r="K20" t="s">
        <v>116</v>
      </c>
      <c r="L20" s="7" t="s">
        <v>459</v>
      </c>
      <c r="M20" s="5" t="s">
        <v>289</v>
      </c>
      <c r="N20" t="s">
        <v>116</v>
      </c>
      <c r="O20" s="4" t="s">
        <v>148</v>
      </c>
      <c r="P20" s="2" t="s">
        <v>292</v>
      </c>
      <c r="Q20" t="s">
        <v>155</v>
      </c>
      <c r="R20" s="5" t="s">
        <v>290</v>
      </c>
      <c r="S20" s="5" t="s">
        <v>291</v>
      </c>
      <c r="T20" s="7" t="s">
        <v>459</v>
      </c>
      <c r="U20" s="2" t="s">
        <v>180</v>
      </c>
      <c r="V20" s="8" t="s">
        <v>610</v>
      </c>
      <c r="W20" s="7" t="s">
        <v>459</v>
      </c>
      <c r="X20" s="8" t="s">
        <v>610</v>
      </c>
      <c r="Y20" s="7" t="s">
        <v>459</v>
      </c>
      <c r="Z20" s="8" t="s">
        <v>584</v>
      </c>
      <c r="AA20" s="7" t="s">
        <v>459</v>
      </c>
      <c r="AB20" t="s">
        <v>116</v>
      </c>
      <c r="AC20">
        <v>40200</v>
      </c>
      <c r="AD20" s="7" t="s">
        <v>459</v>
      </c>
      <c r="AE20" s="7" t="s">
        <v>459</v>
      </c>
      <c r="AF20" s="7" t="s">
        <v>459</v>
      </c>
      <c r="AG20" s="7" t="s">
        <v>459</v>
      </c>
      <c r="AH20" s="7" t="s">
        <v>459</v>
      </c>
      <c r="AI20" s="7" t="s">
        <v>459</v>
      </c>
      <c r="AJ20" s="7" t="s">
        <v>459</v>
      </c>
      <c r="AK20" s="6" t="s">
        <v>459</v>
      </c>
      <c r="AL20" s="7" t="s">
        <v>459</v>
      </c>
      <c r="AM20" s="7" t="s">
        <v>459</v>
      </c>
      <c r="AN20" s="7"/>
      <c r="AO20" s="7"/>
      <c r="AP20" s="7"/>
      <c r="AQ20" s="15" t="s">
        <v>666</v>
      </c>
      <c r="AR20" s="15" t="s">
        <v>666</v>
      </c>
      <c r="AS20" s="7" t="s">
        <v>330</v>
      </c>
      <c r="AT20" s="3">
        <v>43831</v>
      </c>
      <c r="AU20" s="3">
        <v>43929</v>
      </c>
      <c r="AV20" s="2"/>
    </row>
    <row r="21" spans="1:48" x14ac:dyDescent="0.25">
      <c r="A21">
        <v>2019</v>
      </c>
      <c r="B21" s="3">
        <v>43739</v>
      </c>
      <c r="C21" s="3">
        <v>43830</v>
      </c>
      <c r="D21" s="2" t="s">
        <v>111</v>
      </c>
      <c r="E21" s="2" t="s">
        <v>293</v>
      </c>
      <c r="F21" s="2" t="s">
        <v>294</v>
      </c>
      <c r="G21" s="2" t="s">
        <v>295</v>
      </c>
      <c r="H21" s="7" t="s">
        <v>459</v>
      </c>
      <c r="I21" s="5" t="s">
        <v>243</v>
      </c>
      <c r="J21" s="5" t="s">
        <v>113</v>
      </c>
      <c r="K21" s="5" t="s">
        <v>116</v>
      </c>
      <c r="L21" s="7" t="s">
        <v>459</v>
      </c>
      <c r="M21" s="5" t="s">
        <v>296</v>
      </c>
      <c r="N21" t="s">
        <v>116</v>
      </c>
      <c r="O21" s="4" t="s">
        <v>148</v>
      </c>
      <c r="P21" s="5" t="s">
        <v>228</v>
      </c>
      <c r="Q21" s="5" t="s">
        <v>155</v>
      </c>
      <c r="R21" s="5" t="s">
        <v>297</v>
      </c>
      <c r="S21" s="5" t="s">
        <v>298</v>
      </c>
      <c r="T21" s="7" t="s">
        <v>459</v>
      </c>
      <c r="U21" s="2" t="s">
        <v>180</v>
      </c>
      <c r="V21" s="8" t="s">
        <v>610</v>
      </c>
      <c r="W21" s="7" t="s">
        <v>459</v>
      </c>
      <c r="X21" s="8" t="s">
        <v>610</v>
      </c>
      <c r="Y21" s="7" t="s">
        <v>459</v>
      </c>
      <c r="Z21" s="8" t="s">
        <v>584</v>
      </c>
      <c r="AA21" s="7" t="s">
        <v>459</v>
      </c>
      <c r="AB21" t="s">
        <v>116</v>
      </c>
      <c r="AC21">
        <v>40220</v>
      </c>
      <c r="AD21" s="7" t="s">
        <v>459</v>
      </c>
      <c r="AE21" s="7" t="s">
        <v>459</v>
      </c>
      <c r="AF21" s="7" t="s">
        <v>459</v>
      </c>
      <c r="AG21" s="7" t="s">
        <v>459</v>
      </c>
      <c r="AH21" s="7" t="s">
        <v>459</v>
      </c>
      <c r="AI21" s="7" t="s">
        <v>459</v>
      </c>
      <c r="AJ21" s="7" t="s">
        <v>459</v>
      </c>
      <c r="AK21" s="6">
        <v>7621006292</v>
      </c>
      <c r="AL21" s="7" t="s">
        <v>459</v>
      </c>
      <c r="AM21" s="7" t="s">
        <v>459</v>
      </c>
      <c r="AN21" s="7"/>
      <c r="AO21" s="7"/>
      <c r="AP21" s="7"/>
      <c r="AQ21" s="15" t="s">
        <v>666</v>
      </c>
      <c r="AR21" s="15" t="s">
        <v>666</v>
      </c>
      <c r="AS21" s="7" t="s">
        <v>330</v>
      </c>
      <c r="AT21" s="3">
        <v>43831</v>
      </c>
      <c r="AU21" s="3">
        <v>43929</v>
      </c>
      <c r="AV21" s="2"/>
    </row>
    <row r="22" spans="1:48" x14ac:dyDescent="0.25">
      <c r="A22" s="2">
        <v>2019</v>
      </c>
      <c r="B22" s="3">
        <v>43739</v>
      </c>
      <c r="C22" s="3">
        <v>43830</v>
      </c>
      <c r="D22" s="2" t="s">
        <v>111</v>
      </c>
      <c r="E22" s="2" t="s">
        <v>299</v>
      </c>
      <c r="F22" s="2" t="s">
        <v>249</v>
      </c>
      <c r="G22" s="2" t="s">
        <v>300</v>
      </c>
      <c r="H22" s="7" t="s">
        <v>459</v>
      </c>
      <c r="I22" s="5" t="s">
        <v>243</v>
      </c>
      <c r="J22" s="5" t="s">
        <v>113</v>
      </c>
      <c r="K22" s="5" t="s">
        <v>117</v>
      </c>
      <c r="L22" s="7" t="s">
        <v>459</v>
      </c>
      <c r="M22" s="5" t="s">
        <v>301</v>
      </c>
      <c r="N22" t="s">
        <v>116</v>
      </c>
      <c r="O22" s="4" t="s">
        <v>148</v>
      </c>
      <c r="P22" s="5" t="s">
        <v>302</v>
      </c>
      <c r="Q22" t="s">
        <v>167</v>
      </c>
      <c r="R22" s="5" t="s">
        <v>303</v>
      </c>
      <c r="S22" s="5" t="s">
        <v>304</v>
      </c>
      <c r="T22" s="7" t="s">
        <v>459</v>
      </c>
      <c r="U22" s="2" t="s">
        <v>180</v>
      </c>
      <c r="V22" s="8" t="s">
        <v>610</v>
      </c>
      <c r="W22" s="7" t="s">
        <v>459</v>
      </c>
      <c r="X22" s="8" t="s">
        <v>610</v>
      </c>
      <c r="Y22" s="7" t="s">
        <v>459</v>
      </c>
      <c r="Z22" s="8" t="s">
        <v>584</v>
      </c>
      <c r="AA22" s="7" t="s">
        <v>459</v>
      </c>
      <c r="AB22" s="2" t="s">
        <v>116</v>
      </c>
      <c r="AC22" s="2">
        <v>40270</v>
      </c>
      <c r="AD22" s="7" t="s">
        <v>459</v>
      </c>
      <c r="AE22" s="7" t="s">
        <v>459</v>
      </c>
      <c r="AF22" s="7" t="s">
        <v>459</v>
      </c>
      <c r="AG22" s="7" t="s">
        <v>459</v>
      </c>
      <c r="AH22" s="7" t="s">
        <v>459</v>
      </c>
      <c r="AI22" s="7" t="s">
        <v>459</v>
      </c>
      <c r="AJ22" s="7" t="s">
        <v>459</v>
      </c>
      <c r="AK22" s="6">
        <v>7621016953</v>
      </c>
      <c r="AL22" s="7" t="s">
        <v>459</v>
      </c>
      <c r="AM22" s="7" t="s">
        <v>459</v>
      </c>
      <c r="AN22" s="7"/>
      <c r="AO22" s="7"/>
      <c r="AP22" s="7"/>
      <c r="AQ22" s="15" t="s">
        <v>666</v>
      </c>
      <c r="AR22" s="15" t="s">
        <v>666</v>
      </c>
      <c r="AS22" s="7" t="s">
        <v>330</v>
      </c>
      <c r="AT22" s="3">
        <v>43831</v>
      </c>
      <c r="AU22" s="3">
        <v>43929</v>
      </c>
      <c r="AV22" s="2"/>
    </row>
    <row r="23" spans="1:48" x14ac:dyDescent="0.25">
      <c r="A23">
        <v>2019</v>
      </c>
      <c r="B23" s="3">
        <v>43739</v>
      </c>
      <c r="C23" s="3">
        <v>43830</v>
      </c>
      <c r="D23" s="2" t="s">
        <v>112</v>
      </c>
      <c r="E23" s="7" t="s">
        <v>459</v>
      </c>
      <c r="F23" s="7" t="s">
        <v>459</v>
      </c>
      <c r="G23" s="7" t="s">
        <v>459</v>
      </c>
      <c r="H23" s="2" t="s">
        <v>305</v>
      </c>
      <c r="I23" s="5" t="s">
        <v>243</v>
      </c>
      <c r="J23" s="5" t="s">
        <v>113</v>
      </c>
      <c r="K23" s="5" t="s">
        <v>116</v>
      </c>
      <c r="L23" s="7" t="s">
        <v>459</v>
      </c>
      <c r="M23" s="5" t="s">
        <v>306</v>
      </c>
      <c r="N23" s="5" t="s">
        <v>116</v>
      </c>
      <c r="O23" s="4" t="s">
        <v>148</v>
      </c>
      <c r="P23" s="5" t="s">
        <v>307</v>
      </c>
      <c r="Q23" t="s">
        <v>155</v>
      </c>
      <c r="R23" s="5" t="s">
        <v>308</v>
      </c>
      <c r="S23" s="5" t="s">
        <v>309</v>
      </c>
      <c r="T23" s="7" t="s">
        <v>459</v>
      </c>
      <c r="U23" s="2" t="s">
        <v>180</v>
      </c>
      <c r="V23" s="8" t="s">
        <v>593</v>
      </c>
      <c r="W23" s="7" t="s">
        <v>459</v>
      </c>
      <c r="X23" s="8" t="s">
        <v>593</v>
      </c>
      <c r="Y23" s="7" t="s">
        <v>459</v>
      </c>
      <c r="Z23" s="8" t="s">
        <v>584</v>
      </c>
      <c r="AA23" s="7" t="s">
        <v>459</v>
      </c>
      <c r="AB23" s="2" t="s">
        <v>116</v>
      </c>
      <c r="AC23">
        <v>3630</v>
      </c>
      <c r="AD23" s="7" t="s">
        <v>459</v>
      </c>
      <c r="AE23" s="7" t="s">
        <v>459</v>
      </c>
      <c r="AF23" s="7" t="s">
        <v>459</v>
      </c>
      <c r="AG23" s="7" t="s">
        <v>459</v>
      </c>
      <c r="AH23" s="7" t="s">
        <v>459</v>
      </c>
      <c r="AI23" s="7" t="s">
        <v>459</v>
      </c>
      <c r="AJ23" s="7" t="s">
        <v>459</v>
      </c>
      <c r="AK23" s="6">
        <v>7333330717</v>
      </c>
      <c r="AL23" s="7" t="s">
        <v>459</v>
      </c>
      <c r="AM23" s="7" t="s">
        <v>459</v>
      </c>
      <c r="AN23" s="7"/>
      <c r="AO23" s="7"/>
      <c r="AP23" s="7"/>
      <c r="AQ23" s="15" t="s">
        <v>666</v>
      </c>
      <c r="AR23" s="15" t="s">
        <v>666</v>
      </c>
      <c r="AS23" s="7" t="s">
        <v>330</v>
      </c>
      <c r="AT23" s="3">
        <v>43831</v>
      </c>
      <c r="AU23" s="3">
        <v>43929</v>
      </c>
      <c r="AV23" s="2"/>
    </row>
    <row r="24" spans="1:48" x14ac:dyDescent="0.25">
      <c r="A24">
        <v>2019</v>
      </c>
      <c r="B24" s="3">
        <v>43739</v>
      </c>
      <c r="C24" s="3">
        <v>43830</v>
      </c>
      <c r="D24" s="2" t="s">
        <v>111</v>
      </c>
      <c r="E24" s="2" t="s">
        <v>310</v>
      </c>
      <c r="F24" s="2" t="s">
        <v>311</v>
      </c>
      <c r="G24" s="2" t="s">
        <v>312</v>
      </c>
      <c r="H24" s="2" t="s">
        <v>313</v>
      </c>
      <c r="I24" s="5" t="s">
        <v>243</v>
      </c>
      <c r="J24" s="5" t="s">
        <v>113</v>
      </c>
      <c r="K24" s="5" t="s">
        <v>116</v>
      </c>
      <c r="L24" s="7" t="s">
        <v>459</v>
      </c>
      <c r="M24" s="5" t="s">
        <v>314</v>
      </c>
      <c r="N24" s="5" t="s">
        <v>116</v>
      </c>
      <c r="O24" s="4" t="s">
        <v>148</v>
      </c>
      <c r="P24" s="5" t="s">
        <v>315</v>
      </c>
      <c r="Q24" t="s">
        <v>155</v>
      </c>
      <c r="R24" s="5" t="s">
        <v>316</v>
      </c>
      <c r="S24" s="5" t="s">
        <v>494</v>
      </c>
      <c r="T24" s="7" t="s">
        <v>459</v>
      </c>
      <c r="U24" s="2" t="s">
        <v>180</v>
      </c>
      <c r="V24" s="8" t="s">
        <v>610</v>
      </c>
      <c r="W24" s="7" t="s">
        <v>459</v>
      </c>
      <c r="X24" s="8" t="s">
        <v>610</v>
      </c>
      <c r="Y24" s="8" t="s">
        <v>459</v>
      </c>
      <c r="Z24" s="8" t="s">
        <v>584</v>
      </c>
      <c r="AA24" s="7" t="s">
        <v>459</v>
      </c>
      <c r="AB24" s="2" t="s">
        <v>116</v>
      </c>
      <c r="AC24">
        <v>40290</v>
      </c>
      <c r="AD24" s="7" t="s">
        <v>459</v>
      </c>
      <c r="AE24" s="7" t="s">
        <v>459</v>
      </c>
      <c r="AF24" s="7" t="s">
        <v>459</v>
      </c>
      <c r="AG24" s="7" t="s">
        <v>459</v>
      </c>
      <c r="AH24" s="7" t="s">
        <v>459</v>
      </c>
      <c r="AI24" s="7" t="s">
        <v>459</v>
      </c>
      <c r="AJ24" s="7" t="s">
        <v>459</v>
      </c>
      <c r="AK24" s="6">
        <v>7626221293</v>
      </c>
      <c r="AL24" s="7" t="s">
        <v>459</v>
      </c>
      <c r="AM24" s="7" t="s">
        <v>459</v>
      </c>
      <c r="AN24" s="7"/>
      <c r="AO24" s="7"/>
      <c r="AP24" s="7"/>
      <c r="AQ24" s="15" t="s">
        <v>666</v>
      </c>
      <c r="AR24" s="15" t="s">
        <v>666</v>
      </c>
      <c r="AS24" s="7" t="s">
        <v>330</v>
      </c>
      <c r="AT24" s="3">
        <v>43831</v>
      </c>
      <c r="AU24" s="3">
        <v>43929</v>
      </c>
      <c r="AV24" s="2"/>
    </row>
    <row r="25" spans="1:48" x14ac:dyDescent="0.25">
      <c r="A25">
        <v>2019</v>
      </c>
      <c r="B25" s="3">
        <v>43739</v>
      </c>
      <c r="C25" s="3">
        <v>43830</v>
      </c>
      <c r="D25" s="2" t="s">
        <v>111</v>
      </c>
      <c r="E25" s="2" t="s">
        <v>318</v>
      </c>
      <c r="F25" s="2" t="s">
        <v>319</v>
      </c>
      <c r="G25" s="2" t="s">
        <v>320</v>
      </c>
      <c r="H25" s="7" t="s">
        <v>459</v>
      </c>
      <c r="I25" s="5" t="s">
        <v>243</v>
      </c>
      <c r="J25" s="5" t="s">
        <v>113</v>
      </c>
      <c r="K25" s="5" t="s">
        <v>116</v>
      </c>
      <c r="L25" s="7" t="s">
        <v>459</v>
      </c>
      <c r="M25" s="5" t="s">
        <v>321</v>
      </c>
      <c r="N25" s="5" t="s">
        <v>116</v>
      </c>
      <c r="O25" s="4" t="s">
        <v>148</v>
      </c>
      <c r="P25" s="5" t="s">
        <v>322</v>
      </c>
      <c r="Q25" s="5" t="s">
        <v>174</v>
      </c>
      <c r="R25" s="5" t="s">
        <v>245</v>
      </c>
      <c r="S25" s="5" t="s">
        <v>324</v>
      </c>
      <c r="T25" s="7" t="s">
        <v>459</v>
      </c>
      <c r="U25" s="2" t="s">
        <v>180</v>
      </c>
      <c r="V25" s="8" t="s">
        <v>610</v>
      </c>
      <c r="W25" s="7" t="s">
        <v>459</v>
      </c>
      <c r="X25" s="8" t="s">
        <v>610</v>
      </c>
      <c r="Y25" s="7" t="s">
        <v>459</v>
      </c>
      <c r="Z25" s="8" t="s">
        <v>584</v>
      </c>
      <c r="AA25" s="7" t="s">
        <v>459</v>
      </c>
      <c r="AB25" s="2" t="s">
        <v>116</v>
      </c>
      <c r="AC25">
        <v>10290</v>
      </c>
      <c r="AD25" s="7" t="s">
        <v>459</v>
      </c>
      <c r="AE25" s="7" t="s">
        <v>459</v>
      </c>
      <c r="AF25" s="7" t="s">
        <v>459</v>
      </c>
      <c r="AG25" s="7" t="s">
        <v>459</v>
      </c>
      <c r="AH25" s="7" t="s">
        <v>459</v>
      </c>
      <c r="AI25" s="7" t="s">
        <v>459</v>
      </c>
      <c r="AJ25" s="7" t="s">
        <v>459</v>
      </c>
      <c r="AK25" s="6" t="s">
        <v>459</v>
      </c>
      <c r="AL25" s="7" t="s">
        <v>459</v>
      </c>
      <c r="AM25" s="7" t="s">
        <v>459</v>
      </c>
      <c r="AN25" s="7"/>
      <c r="AO25" s="7"/>
      <c r="AP25" s="7"/>
      <c r="AQ25" s="15" t="s">
        <v>666</v>
      </c>
      <c r="AR25" s="15" t="s">
        <v>666</v>
      </c>
      <c r="AS25" s="7" t="s">
        <v>330</v>
      </c>
      <c r="AT25" s="3">
        <v>43831</v>
      </c>
      <c r="AU25" s="3">
        <v>43929</v>
      </c>
      <c r="AV25" s="2"/>
    </row>
    <row r="26" spans="1:48" x14ac:dyDescent="0.25">
      <c r="A26">
        <v>2019</v>
      </c>
      <c r="B26" s="3">
        <v>43739</v>
      </c>
      <c r="C26" s="3">
        <v>43830</v>
      </c>
      <c r="D26" s="2" t="s">
        <v>112</v>
      </c>
      <c r="E26" s="7" t="s">
        <v>459</v>
      </c>
      <c r="F26" s="7" t="s">
        <v>459</v>
      </c>
      <c r="G26" s="7" t="s">
        <v>415</v>
      </c>
      <c r="H26" s="2" t="s">
        <v>325</v>
      </c>
      <c r="I26" s="5" t="s">
        <v>243</v>
      </c>
      <c r="J26" s="5" t="s">
        <v>113</v>
      </c>
      <c r="K26" t="s">
        <v>134</v>
      </c>
      <c r="L26" s="7" t="s">
        <v>459</v>
      </c>
      <c r="M26" s="5" t="s">
        <v>326</v>
      </c>
      <c r="N26" t="s">
        <v>134</v>
      </c>
      <c r="O26" s="4" t="s">
        <v>148</v>
      </c>
      <c r="P26" s="5" t="s">
        <v>327</v>
      </c>
      <c r="Q26" t="s">
        <v>155</v>
      </c>
      <c r="R26" s="5" t="s">
        <v>328</v>
      </c>
      <c r="S26" s="5" t="s">
        <v>329</v>
      </c>
      <c r="T26" s="7" t="s">
        <v>459</v>
      </c>
      <c r="U26" s="2" t="s">
        <v>180</v>
      </c>
      <c r="V26" s="8" t="s">
        <v>594</v>
      </c>
      <c r="W26" s="7" t="s">
        <v>459</v>
      </c>
      <c r="X26" s="8" t="s">
        <v>594</v>
      </c>
      <c r="Y26" s="7" t="s">
        <v>459</v>
      </c>
      <c r="Z26" s="8" t="s">
        <v>595</v>
      </c>
      <c r="AA26" s="7" t="s">
        <v>459</v>
      </c>
      <c r="AB26" t="s">
        <v>134</v>
      </c>
      <c r="AC26">
        <v>44500</v>
      </c>
      <c r="AD26" s="7" t="s">
        <v>459</v>
      </c>
      <c r="AE26" s="7" t="s">
        <v>459</v>
      </c>
      <c r="AF26" s="7" t="s">
        <v>459</v>
      </c>
      <c r="AG26" s="7" t="s">
        <v>459</v>
      </c>
      <c r="AH26" s="7" t="s">
        <v>459</v>
      </c>
      <c r="AI26" s="7" t="s">
        <v>459</v>
      </c>
      <c r="AJ26" s="7" t="s">
        <v>459</v>
      </c>
      <c r="AK26" s="6">
        <v>3336695550</v>
      </c>
      <c r="AL26" s="7" t="s">
        <v>459</v>
      </c>
      <c r="AM26" s="7" t="s">
        <v>459</v>
      </c>
      <c r="AN26" s="7"/>
      <c r="AO26" s="7"/>
      <c r="AP26" s="7"/>
      <c r="AQ26" s="15" t="s">
        <v>666</v>
      </c>
      <c r="AR26" s="15" t="s">
        <v>666</v>
      </c>
      <c r="AS26" s="7" t="s">
        <v>330</v>
      </c>
      <c r="AT26" s="3">
        <v>43831</v>
      </c>
      <c r="AU26" s="3">
        <v>43929</v>
      </c>
      <c r="AV26" s="2"/>
    </row>
    <row r="27" spans="1:48" x14ac:dyDescent="0.25">
      <c r="A27">
        <v>2019</v>
      </c>
      <c r="B27" s="3">
        <v>43739</v>
      </c>
      <c r="C27" s="3">
        <v>43830</v>
      </c>
      <c r="D27" s="2" t="s">
        <v>111</v>
      </c>
      <c r="E27" s="2" t="s">
        <v>331</v>
      </c>
      <c r="F27" s="2" t="s">
        <v>332</v>
      </c>
      <c r="G27" s="2" t="s">
        <v>333</v>
      </c>
      <c r="H27" s="7" t="s">
        <v>459</v>
      </c>
      <c r="I27" s="5" t="s">
        <v>243</v>
      </c>
      <c r="J27" s="5" t="s">
        <v>113</v>
      </c>
      <c r="K27" s="5" t="s">
        <v>116</v>
      </c>
      <c r="L27" s="7" t="s">
        <v>459</v>
      </c>
      <c r="M27" s="5" t="s">
        <v>334</v>
      </c>
      <c r="N27" s="5" t="s">
        <v>116</v>
      </c>
      <c r="O27" s="4" t="s">
        <v>148</v>
      </c>
      <c r="P27" s="5" t="s">
        <v>335</v>
      </c>
      <c r="Q27" t="s">
        <v>155</v>
      </c>
      <c r="R27" s="5" t="s">
        <v>336</v>
      </c>
      <c r="S27" s="5" t="s">
        <v>337</v>
      </c>
      <c r="T27" s="7" t="s">
        <v>459</v>
      </c>
      <c r="U27" s="2" t="s">
        <v>180</v>
      </c>
      <c r="V27" s="8" t="s">
        <v>610</v>
      </c>
      <c r="W27" s="7" t="s">
        <v>459</v>
      </c>
      <c r="X27" s="8" t="s">
        <v>610</v>
      </c>
      <c r="Y27" s="7" t="s">
        <v>459</v>
      </c>
      <c r="Z27" s="8" t="s">
        <v>584</v>
      </c>
      <c r="AA27" s="7" t="s">
        <v>459</v>
      </c>
      <c r="AB27" s="2" t="s">
        <v>116</v>
      </c>
      <c r="AC27">
        <v>40200</v>
      </c>
      <c r="AD27" s="7" t="s">
        <v>459</v>
      </c>
      <c r="AE27" s="7" t="s">
        <v>459</v>
      </c>
      <c r="AF27" s="7" t="s">
        <v>459</v>
      </c>
      <c r="AG27" s="7" t="s">
        <v>459</v>
      </c>
      <c r="AH27" s="7" t="s">
        <v>459</v>
      </c>
      <c r="AI27" s="7" t="s">
        <v>459</v>
      </c>
      <c r="AJ27" s="7" t="s">
        <v>459</v>
      </c>
      <c r="AK27" s="6">
        <v>7626223177</v>
      </c>
      <c r="AL27" s="7" t="s">
        <v>459</v>
      </c>
      <c r="AM27" s="7" t="s">
        <v>459</v>
      </c>
      <c r="AN27" s="7"/>
      <c r="AO27" s="7"/>
      <c r="AP27" s="7"/>
      <c r="AQ27" s="15" t="s">
        <v>666</v>
      </c>
      <c r="AR27" s="15" t="s">
        <v>666</v>
      </c>
      <c r="AS27" s="7" t="s">
        <v>330</v>
      </c>
      <c r="AT27" s="3">
        <v>43831</v>
      </c>
      <c r="AU27" s="3">
        <v>43929</v>
      </c>
      <c r="AV27" s="2"/>
    </row>
    <row r="28" spans="1:48" x14ac:dyDescent="0.25">
      <c r="A28">
        <v>2019</v>
      </c>
      <c r="B28" s="3">
        <v>43739</v>
      </c>
      <c r="C28" s="3">
        <v>43830</v>
      </c>
      <c r="D28" s="2" t="s">
        <v>111</v>
      </c>
      <c r="E28" s="2" t="s">
        <v>338</v>
      </c>
      <c r="F28" s="2" t="s">
        <v>339</v>
      </c>
      <c r="G28" s="2" t="s">
        <v>340</v>
      </c>
      <c r="H28" s="7" t="s">
        <v>459</v>
      </c>
      <c r="I28" s="5" t="s">
        <v>243</v>
      </c>
      <c r="J28" s="5" t="s">
        <v>113</v>
      </c>
      <c r="K28" s="5" t="s">
        <v>116</v>
      </c>
      <c r="L28" s="7" t="s">
        <v>459</v>
      </c>
      <c r="M28" s="5" t="s">
        <v>341</v>
      </c>
      <c r="N28" s="5" t="s">
        <v>127</v>
      </c>
      <c r="O28" s="4" t="s">
        <v>148</v>
      </c>
      <c r="P28" s="5" t="s">
        <v>342</v>
      </c>
      <c r="Q28" t="s">
        <v>155</v>
      </c>
      <c r="R28" s="5" t="s">
        <v>343</v>
      </c>
      <c r="S28" s="5" t="s">
        <v>344</v>
      </c>
      <c r="T28" s="7" t="s">
        <v>459</v>
      </c>
      <c r="U28" s="2" t="s">
        <v>180</v>
      </c>
      <c r="V28" s="8" t="s">
        <v>581</v>
      </c>
      <c r="W28" s="7" t="s">
        <v>459</v>
      </c>
      <c r="X28" s="8" t="s">
        <v>581</v>
      </c>
      <c r="Y28" s="7" t="s">
        <v>459</v>
      </c>
      <c r="Z28" s="8" t="s">
        <v>581</v>
      </c>
      <c r="AA28" s="7" t="s">
        <v>459</v>
      </c>
      <c r="AB28" s="2" t="s">
        <v>127</v>
      </c>
      <c r="AC28">
        <v>62580</v>
      </c>
      <c r="AD28" s="7" t="s">
        <v>459</v>
      </c>
      <c r="AE28" s="7" t="s">
        <v>459</v>
      </c>
      <c r="AF28" s="7" t="s">
        <v>459</v>
      </c>
      <c r="AG28" s="7" t="s">
        <v>459</v>
      </c>
      <c r="AH28" s="7" t="s">
        <v>459</v>
      </c>
      <c r="AI28" s="7" t="s">
        <v>459</v>
      </c>
      <c r="AJ28" s="7" t="s">
        <v>459</v>
      </c>
      <c r="AK28" s="6">
        <v>3145993</v>
      </c>
      <c r="AL28" s="7" t="s">
        <v>459</v>
      </c>
      <c r="AM28" s="7" t="s">
        <v>459</v>
      </c>
      <c r="AN28" s="7"/>
      <c r="AO28" s="7"/>
      <c r="AP28" s="7"/>
      <c r="AQ28" s="15" t="s">
        <v>666</v>
      </c>
      <c r="AR28" s="15" t="s">
        <v>666</v>
      </c>
      <c r="AS28" s="7" t="s">
        <v>330</v>
      </c>
      <c r="AT28" s="3">
        <v>43831</v>
      </c>
      <c r="AU28" s="3">
        <v>43929</v>
      </c>
      <c r="AV28" s="2"/>
    </row>
    <row r="29" spans="1:48" x14ac:dyDescent="0.25">
      <c r="A29">
        <v>2019</v>
      </c>
      <c r="B29" s="3">
        <v>43739</v>
      </c>
      <c r="C29" s="3">
        <v>43830</v>
      </c>
      <c r="D29" s="2" t="s">
        <v>111</v>
      </c>
      <c r="E29" s="2" t="s">
        <v>345</v>
      </c>
      <c r="F29" s="2" t="s">
        <v>241</v>
      </c>
      <c r="G29" s="2" t="s">
        <v>242</v>
      </c>
      <c r="H29" s="7" t="s">
        <v>459</v>
      </c>
      <c r="I29" s="5" t="s">
        <v>243</v>
      </c>
      <c r="J29" s="5" t="s">
        <v>113</v>
      </c>
      <c r="K29" s="5" t="s">
        <v>116</v>
      </c>
      <c r="L29" s="7" t="s">
        <v>459</v>
      </c>
      <c r="M29" s="5" t="s">
        <v>346</v>
      </c>
      <c r="N29" s="5" t="s">
        <v>116</v>
      </c>
      <c r="O29" s="4" t="s">
        <v>148</v>
      </c>
      <c r="P29" s="5" t="s">
        <v>244</v>
      </c>
      <c r="Q29" s="2" t="s">
        <v>174</v>
      </c>
      <c r="R29" s="5" t="s">
        <v>245</v>
      </c>
      <c r="S29" s="5" t="s">
        <v>246</v>
      </c>
      <c r="T29" s="7" t="s">
        <v>459</v>
      </c>
      <c r="U29" s="2" t="s">
        <v>180</v>
      </c>
      <c r="V29" s="8" t="s">
        <v>610</v>
      </c>
      <c r="W29" s="7" t="s">
        <v>459</v>
      </c>
      <c r="X29" s="8" t="s">
        <v>610</v>
      </c>
      <c r="Y29" s="8" t="s">
        <v>459</v>
      </c>
      <c r="Z29" s="8" t="s">
        <v>584</v>
      </c>
      <c r="AA29" s="7" t="s">
        <v>459</v>
      </c>
      <c r="AB29" s="2" t="s">
        <v>116</v>
      </c>
      <c r="AC29">
        <v>40220</v>
      </c>
      <c r="AD29" s="7" t="s">
        <v>459</v>
      </c>
      <c r="AE29" s="7" t="s">
        <v>459</v>
      </c>
      <c r="AF29" s="7" t="s">
        <v>459</v>
      </c>
      <c r="AG29" s="7" t="s">
        <v>459</v>
      </c>
      <c r="AH29" s="7" t="s">
        <v>459</v>
      </c>
      <c r="AI29" s="7" t="s">
        <v>459</v>
      </c>
      <c r="AJ29" s="7" t="s">
        <v>459</v>
      </c>
      <c r="AK29" s="2">
        <v>7626221261</v>
      </c>
      <c r="AL29" s="7" t="s">
        <v>459</v>
      </c>
      <c r="AM29" s="7" t="s">
        <v>459</v>
      </c>
      <c r="AN29" s="7"/>
      <c r="AO29" s="7"/>
      <c r="AP29" s="7"/>
      <c r="AQ29" s="15" t="s">
        <v>666</v>
      </c>
      <c r="AR29" s="15" t="s">
        <v>666</v>
      </c>
      <c r="AS29" s="7" t="s">
        <v>330</v>
      </c>
      <c r="AT29" s="3">
        <v>43831</v>
      </c>
      <c r="AU29" s="3">
        <v>43929</v>
      </c>
      <c r="AV29" s="2"/>
    </row>
    <row r="30" spans="1:48" x14ac:dyDescent="0.25">
      <c r="A30">
        <v>2019</v>
      </c>
      <c r="B30" s="3">
        <v>43739</v>
      </c>
      <c r="C30" s="3">
        <v>43830</v>
      </c>
      <c r="D30" t="s">
        <v>112</v>
      </c>
      <c r="E30" s="7" t="s">
        <v>459</v>
      </c>
      <c r="F30" s="7" t="s">
        <v>459</v>
      </c>
      <c r="G30" s="7" t="s">
        <v>459</v>
      </c>
      <c r="H30" s="4" t="s">
        <v>347</v>
      </c>
      <c r="I30" s="5" t="s">
        <v>243</v>
      </c>
      <c r="J30" t="s">
        <v>113</v>
      </c>
      <c r="K30" t="s">
        <v>115</v>
      </c>
      <c r="L30" s="7" t="s">
        <v>459</v>
      </c>
      <c r="M30" s="5" t="s">
        <v>348</v>
      </c>
      <c r="N30" t="s">
        <v>115</v>
      </c>
      <c r="O30" s="4" t="s">
        <v>148</v>
      </c>
      <c r="P30" s="5" t="s">
        <v>349</v>
      </c>
      <c r="Q30" t="s">
        <v>155</v>
      </c>
      <c r="R30" s="5" t="s">
        <v>350</v>
      </c>
      <c r="S30" s="5" t="s">
        <v>351</v>
      </c>
      <c r="T30" s="7" t="s">
        <v>459</v>
      </c>
      <c r="U30" s="4" t="s">
        <v>180</v>
      </c>
      <c r="V30" s="8" t="s">
        <v>585</v>
      </c>
      <c r="W30" s="7" t="s">
        <v>459</v>
      </c>
      <c r="X30" s="8" t="s">
        <v>585</v>
      </c>
      <c r="Y30" s="7" t="s">
        <v>459</v>
      </c>
      <c r="Z30" s="8" t="s">
        <v>596</v>
      </c>
      <c r="AA30" s="7" t="s">
        <v>459</v>
      </c>
      <c r="AB30" t="s">
        <v>115</v>
      </c>
      <c r="AC30">
        <v>62290</v>
      </c>
      <c r="AD30" s="7" t="s">
        <v>459</v>
      </c>
      <c r="AE30" s="7" t="s">
        <v>459</v>
      </c>
      <c r="AF30" s="7" t="s">
        <v>459</v>
      </c>
      <c r="AG30" s="7" t="s">
        <v>459</v>
      </c>
      <c r="AH30" s="7" t="s">
        <v>459</v>
      </c>
      <c r="AI30" s="7" t="s">
        <v>459</v>
      </c>
      <c r="AJ30" s="7" t="s">
        <v>459</v>
      </c>
      <c r="AK30" s="6">
        <v>7773187062</v>
      </c>
      <c r="AL30" s="7" t="s">
        <v>459</v>
      </c>
      <c r="AM30" s="7" t="s">
        <v>459</v>
      </c>
      <c r="AN30" s="7"/>
      <c r="AO30" s="7"/>
      <c r="AP30" s="7"/>
      <c r="AQ30" s="15" t="s">
        <v>666</v>
      </c>
      <c r="AR30" s="15" t="s">
        <v>666</v>
      </c>
      <c r="AS30" s="7" t="s">
        <v>330</v>
      </c>
      <c r="AT30" s="3">
        <v>43831</v>
      </c>
      <c r="AU30" s="3">
        <v>43929</v>
      </c>
      <c r="AV30" s="4"/>
    </row>
    <row r="31" spans="1:48" x14ac:dyDescent="0.25">
      <c r="A31">
        <v>2019</v>
      </c>
      <c r="B31" s="3">
        <v>43739</v>
      </c>
      <c r="C31" s="3">
        <v>43830</v>
      </c>
      <c r="D31" s="4" t="s">
        <v>112</v>
      </c>
      <c r="E31" s="7" t="s">
        <v>459</v>
      </c>
      <c r="F31" s="7" t="s">
        <v>459</v>
      </c>
      <c r="G31" s="7" t="s">
        <v>459</v>
      </c>
      <c r="H31" s="4" t="s">
        <v>352</v>
      </c>
      <c r="I31" s="5" t="s">
        <v>243</v>
      </c>
      <c r="J31" t="s">
        <v>113</v>
      </c>
      <c r="K31" t="s">
        <v>115</v>
      </c>
      <c r="L31" s="7" t="s">
        <v>459</v>
      </c>
      <c r="M31" s="5" t="s">
        <v>353</v>
      </c>
      <c r="N31" t="s">
        <v>115</v>
      </c>
      <c r="O31" s="4" t="s">
        <v>148</v>
      </c>
      <c r="P31" s="5" t="s">
        <v>354</v>
      </c>
      <c r="Q31" t="s">
        <v>155</v>
      </c>
      <c r="R31" s="5" t="s">
        <v>355</v>
      </c>
      <c r="S31" s="5" t="s">
        <v>356</v>
      </c>
      <c r="T31" s="7" t="s">
        <v>459</v>
      </c>
      <c r="U31" t="s">
        <v>180</v>
      </c>
      <c r="V31" s="8" t="s">
        <v>585</v>
      </c>
      <c r="W31" s="7" t="s">
        <v>459</v>
      </c>
      <c r="X31" s="8" t="s">
        <v>585</v>
      </c>
      <c r="Y31" s="7" t="s">
        <v>459</v>
      </c>
      <c r="Z31" s="8" t="s">
        <v>597</v>
      </c>
      <c r="AA31" s="7" t="s">
        <v>459</v>
      </c>
      <c r="AB31" t="s">
        <v>115</v>
      </c>
      <c r="AC31">
        <v>50070</v>
      </c>
      <c r="AD31" s="7" t="s">
        <v>459</v>
      </c>
      <c r="AE31" s="7" t="s">
        <v>459</v>
      </c>
      <c r="AF31" s="7" t="s">
        <v>459</v>
      </c>
      <c r="AG31" s="7" t="s">
        <v>459</v>
      </c>
      <c r="AH31" s="7" t="s">
        <v>459</v>
      </c>
      <c r="AI31" s="7" t="s">
        <v>459</v>
      </c>
      <c r="AJ31" s="7" t="s">
        <v>459</v>
      </c>
      <c r="AK31" s="6">
        <v>7222158015</v>
      </c>
      <c r="AL31" s="7" t="s">
        <v>459</v>
      </c>
      <c r="AM31" s="7" t="s">
        <v>459</v>
      </c>
      <c r="AN31" s="7"/>
      <c r="AO31" s="7"/>
      <c r="AP31" s="7"/>
      <c r="AQ31" s="15" t="s">
        <v>666</v>
      </c>
      <c r="AR31" s="15" t="s">
        <v>666</v>
      </c>
      <c r="AS31" s="7" t="s">
        <v>330</v>
      </c>
      <c r="AT31" s="3">
        <v>43831</v>
      </c>
      <c r="AU31" s="3">
        <v>43929</v>
      </c>
      <c r="AV31" s="4"/>
    </row>
    <row r="32" spans="1:48" x14ac:dyDescent="0.25">
      <c r="A32">
        <v>2019</v>
      </c>
      <c r="B32" s="3">
        <v>43739</v>
      </c>
      <c r="C32" s="3">
        <v>43830</v>
      </c>
      <c r="D32" t="s">
        <v>111</v>
      </c>
      <c r="E32" s="4" t="s">
        <v>357</v>
      </c>
      <c r="F32" s="4" t="s">
        <v>358</v>
      </c>
      <c r="G32" s="4" t="s">
        <v>359</v>
      </c>
      <c r="H32" s="4" t="s">
        <v>360</v>
      </c>
      <c r="I32" s="5" t="s">
        <v>243</v>
      </c>
      <c r="J32" t="s">
        <v>113</v>
      </c>
      <c r="K32" s="5" t="s">
        <v>116</v>
      </c>
      <c r="L32" s="7" t="s">
        <v>459</v>
      </c>
      <c r="M32" s="5" t="s">
        <v>361</v>
      </c>
      <c r="N32" s="5" t="s">
        <v>116</v>
      </c>
      <c r="O32" s="4" t="s">
        <v>148</v>
      </c>
      <c r="P32" s="5" t="s">
        <v>367</v>
      </c>
      <c r="Q32" t="s">
        <v>149</v>
      </c>
      <c r="R32" s="5" t="s">
        <v>362</v>
      </c>
      <c r="S32" s="5" t="s">
        <v>495</v>
      </c>
      <c r="T32" s="7" t="s">
        <v>459</v>
      </c>
      <c r="U32" t="s">
        <v>176</v>
      </c>
      <c r="V32" s="8" t="s">
        <v>610</v>
      </c>
      <c r="W32" s="7" t="s">
        <v>459</v>
      </c>
      <c r="X32" s="8" t="s">
        <v>610</v>
      </c>
      <c r="Y32" s="7" t="s">
        <v>459</v>
      </c>
      <c r="Z32" s="8" t="s">
        <v>584</v>
      </c>
      <c r="AA32" s="7" t="s">
        <v>459</v>
      </c>
      <c r="AB32" s="4" t="s">
        <v>115</v>
      </c>
      <c r="AC32">
        <v>40290</v>
      </c>
      <c r="AD32" s="7" t="s">
        <v>459</v>
      </c>
      <c r="AE32" s="7" t="s">
        <v>459</v>
      </c>
      <c r="AF32" s="7" t="s">
        <v>459</v>
      </c>
      <c r="AG32" s="7" t="s">
        <v>459</v>
      </c>
      <c r="AH32" s="7" t="s">
        <v>459</v>
      </c>
      <c r="AI32" s="7" t="s">
        <v>459</v>
      </c>
      <c r="AJ32" s="7" t="s">
        <v>459</v>
      </c>
      <c r="AK32" s="6">
        <v>7626228843</v>
      </c>
      <c r="AL32" s="7" t="s">
        <v>459</v>
      </c>
      <c r="AM32" s="7" t="s">
        <v>459</v>
      </c>
      <c r="AN32" s="7"/>
      <c r="AO32" s="7"/>
      <c r="AP32" s="7"/>
      <c r="AQ32" s="15" t="s">
        <v>666</v>
      </c>
      <c r="AR32" s="15" t="s">
        <v>666</v>
      </c>
      <c r="AS32" s="7" t="s">
        <v>330</v>
      </c>
      <c r="AT32" s="3">
        <v>43831</v>
      </c>
      <c r="AU32" s="3">
        <v>43929</v>
      </c>
      <c r="AV32" s="4"/>
    </row>
    <row r="33" spans="1:48" x14ac:dyDescent="0.25">
      <c r="A33">
        <v>2019</v>
      </c>
      <c r="B33" s="3">
        <v>43739</v>
      </c>
      <c r="C33" s="3">
        <v>43830</v>
      </c>
      <c r="D33" t="s">
        <v>111</v>
      </c>
      <c r="E33" s="4" t="s">
        <v>363</v>
      </c>
      <c r="F33" s="4" t="s">
        <v>364</v>
      </c>
      <c r="G33" s="4" t="s">
        <v>365</v>
      </c>
      <c r="H33" s="7" t="s">
        <v>459</v>
      </c>
      <c r="I33" s="5" t="s">
        <v>243</v>
      </c>
      <c r="J33" t="s">
        <v>113</v>
      </c>
      <c r="K33" t="s">
        <v>116</v>
      </c>
      <c r="L33" s="7" t="s">
        <v>459</v>
      </c>
      <c r="M33" s="5" t="s">
        <v>366</v>
      </c>
      <c r="N33" t="s">
        <v>116</v>
      </c>
      <c r="O33" s="4" t="s">
        <v>148</v>
      </c>
      <c r="P33" s="5" t="s">
        <v>368</v>
      </c>
      <c r="Q33" t="s">
        <v>155</v>
      </c>
      <c r="R33" s="5" t="s">
        <v>369</v>
      </c>
      <c r="S33" s="5" t="s">
        <v>494</v>
      </c>
      <c r="T33" s="7" t="s">
        <v>459</v>
      </c>
      <c r="U33" s="4" t="s">
        <v>180</v>
      </c>
      <c r="V33" s="8" t="s">
        <v>610</v>
      </c>
      <c r="W33" s="7" t="s">
        <v>459</v>
      </c>
      <c r="X33" s="8" t="s">
        <v>610</v>
      </c>
      <c r="Y33" s="7" t="s">
        <v>459</v>
      </c>
      <c r="Z33" s="8" t="s">
        <v>584</v>
      </c>
      <c r="AA33" s="7" t="s">
        <v>459</v>
      </c>
      <c r="AB33" t="s">
        <v>116</v>
      </c>
      <c r="AC33">
        <v>40260</v>
      </c>
      <c r="AD33" s="7" t="s">
        <v>459</v>
      </c>
      <c r="AE33" s="7" t="s">
        <v>459</v>
      </c>
      <c r="AF33" s="7" t="s">
        <v>459</v>
      </c>
      <c r="AG33" s="7" t="s">
        <v>459</v>
      </c>
      <c r="AH33" s="7" t="s">
        <v>459</v>
      </c>
      <c r="AI33" s="7" t="s">
        <v>459</v>
      </c>
      <c r="AJ33" s="7" t="s">
        <v>459</v>
      </c>
      <c r="AK33" s="6">
        <v>7621141271</v>
      </c>
      <c r="AL33" s="7" t="s">
        <v>459</v>
      </c>
      <c r="AM33" s="7" t="s">
        <v>459</v>
      </c>
      <c r="AN33" s="7"/>
      <c r="AO33" s="7"/>
      <c r="AP33" s="7"/>
      <c r="AQ33" s="15" t="s">
        <v>666</v>
      </c>
      <c r="AR33" s="15" t="s">
        <v>666</v>
      </c>
      <c r="AS33" s="7" t="s">
        <v>330</v>
      </c>
      <c r="AT33" s="3">
        <v>43831</v>
      </c>
      <c r="AU33" s="3">
        <v>43929</v>
      </c>
      <c r="AV33" s="4"/>
    </row>
    <row r="34" spans="1:48" x14ac:dyDescent="0.25">
      <c r="A34">
        <v>2019</v>
      </c>
      <c r="B34" s="3">
        <v>43739</v>
      </c>
      <c r="C34" s="3">
        <v>43830</v>
      </c>
      <c r="D34" s="4" t="s">
        <v>111</v>
      </c>
      <c r="E34" s="4" t="s">
        <v>370</v>
      </c>
      <c r="F34" s="4" t="s">
        <v>371</v>
      </c>
      <c r="G34" s="4" t="s">
        <v>372</v>
      </c>
      <c r="H34" s="4" t="s">
        <v>373</v>
      </c>
      <c r="I34" s="5" t="s">
        <v>243</v>
      </c>
      <c r="J34" s="5" t="s">
        <v>113</v>
      </c>
      <c r="K34" s="5" t="s">
        <v>116</v>
      </c>
      <c r="L34" s="7" t="s">
        <v>459</v>
      </c>
      <c r="M34" s="5" t="s">
        <v>374</v>
      </c>
      <c r="N34" s="5" t="s">
        <v>116</v>
      </c>
      <c r="O34" s="4" t="s">
        <v>148</v>
      </c>
      <c r="P34" s="5" t="s">
        <v>280</v>
      </c>
      <c r="Q34" t="s">
        <v>174</v>
      </c>
      <c r="R34" s="5" t="s">
        <v>245</v>
      </c>
      <c r="S34" s="5" t="s">
        <v>375</v>
      </c>
      <c r="T34" s="7" t="s">
        <v>459</v>
      </c>
      <c r="U34" t="s">
        <v>180</v>
      </c>
      <c r="V34" s="8" t="s">
        <v>610</v>
      </c>
      <c r="W34" s="7" t="s">
        <v>459</v>
      </c>
      <c r="X34" s="8" t="s">
        <v>610</v>
      </c>
      <c r="Y34" s="8" t="s">
        <v>459</v>
      </c>
      <c r="Z34" s="8" t="s">
        <v>584</v>
      </c>
      <c r="AA34" s="7" t="s">
        <v>459</v>
      </c>
      <c r="AB34" s="4" t="s">
        <v>116</v>
      </c>
      <c r="AC34">
        <v>10200</v>
      </c>
      <c r="AD34" s="7" t="s">
        <v>459</v>
      </c>
      <c r="AE34" s="7" t="s">
        <v>459</v>
      </c>
      <c r="AF34" s="7" t="s">
        <v>459</v>
      </c>
      <c r="AG34" s="7" t="s">
        <v>459</v>
      </c>
      <c r="AH34" s="7" t="s">
        <v>459</v>
      </c>
      <c r="AI34" s="7" t="s">
        <v>459</v>
      </c>
      <c r="AJ34" s="7" t="s">
        <v>459</v>
      </c>
      <c r="AK34" s="6">
        <v>7626271318</v>
      </c>
      <c r="AL34" s="7" t="s">
        <v>459</v>
      </c>
      <c r="AM34" s="7" t="s">
        <v>459</v>
      </c>
      <c r="AN34" s="7"/>
      <c r="AO34" s="7"/>
      <c r="AP34" s="7"/>
      <c r="AQ34" s="15" t="s">
        <v>666</v>
      </c>
      <c r="AR34" s="15" t="s">
        <v>666</v>
      </c>
      <c r="AS34" s="7" t="s">
        <v>330</v>
      </c>
      <c r="AT34" s="3">
        <v>43831</v>
      </c>
      <c r="AU34" s="3">
        <v>43929</v>
      </c>
      <c r="AV34" s="4"/>
    </row>
    <row r="35" spans="1:48" x14ac:dyDescent="0.25">
      <c r="A35">
        <v>2019</v>
      </c>
      <c r="B35" s="3">
        <v>43739</v>
      </c>
      <c r="C35" s="3">
        <v>43830</v>
      </c>
      <c r="D35" s="4" t="s">
        <v>112</v>
      </c>
      <c r="E35" s="7" t="s">
        <v>459</v>
      </c>
      <c r="F35" s="7" t="s">
        <v>459</v>
      </c>
      <c r="G35" s="7" t="s">
        <v>459</v>
      </c>
      <c r="H35" s="4" t="s">
        <v>376</v>
      </c>
      <c r="I35" s="5" t="s">
        <v>243</v>
      </c>
      <c r="J35" s="5" t="s">
        <v>113</v>
      </c>
      <c r="K35" s="5" t="s">
        <v>116</v>
      </c>
      <c r="L35" s="7" t="s">
        <v>459</v>
      </c>
      <c r="M35" s="5" t="s">
        <v>377</v>
      </c>
      <c r="N35" s="5" t="s">
        <v>116</v>
      </c>
      <c r="O35" s="4" t="s">
        <v>148</v>
      </c>
      <c r="P35" s="5" t="s">
        <v>378</v>
      </c>
      <c r="Q35" s="4" t="s">
        <v>174</v>
      </c>
      <c r="R35" s="5" t="s">
        <v>245</v>
      </c>
      <c r="S35" s="5" t="s">
        <v>379</v>
      </c>
      <c r="T35" s="7" t="s">
        <v>459</v>
      </c>
      <c r="U35" s="4" t="s">
        <v>180</v>
      </c>
      <c r="V35" s="8" t="s">
        <v>610</v>
      </c>
      <c r="W35" s="7" t="s">
        <v>459</v>
      </c>
      <c r="X35" s="8" t="s">
        <v>610</v>
      </c>
      <c r="Y35" s="8" t="s">
        <v>459</v>
      </c>
      <c r="Z35" s="8" t="s">
        <v>584</v>
      </c>
      <c r="AA35" s="7" t="s">
        <v>459</v>
      </c>
      <c r="AB35" s="4" t="s">
        <v>116</v>
      </c>
      <c r="AC35">
        <v>40290</v>
      </c>
      <c r="AD35" s="7" t="s">
        <v>459</v>
      </c>
      <c r="AE35" s="7" t="s">
        <v>459</v>
      </c>
      <c r="AF35" s="7" t="s">
        <v>459</v>
      </c>
      <c r="AG35" s="7" t="s">
        <v>459</v>
      </c>
      <c r="AH35" s="7" t="s">
        <v>459</v>
      </c>
      <c r="AI35" s="7" t="s">
        <v>459</v>
      </c>
      <c r="AJ35" s="7" t="s">
        <v>459</v>
      </c>
      <c r="AK35" s="6">
        <v>7626220722</v>
      </c>
      <c r="AL35" s="7" t="s">
        <v>459</v>
      </c>
      <c r="AM35" s="7" t="s">
        <v>459</v>
      </c>
      <c r="AN35" s="7"/>
      <c r="AO35" s="7"/>
      <c r="AP35" s="7"/>
      <c r="AQ35" s="15" t="s">
        <v>666</v>
      </c>
      <c r="AR35" s="15" t="s">
        <v>666</v>
      </c>
      <c r="AS35" s="7" t="s">
        <v>330</v>
      </c>
      <c r="AT35" s="3">
        <v>43831</v>
      </c>
      <c r="AU35" s="3">
        <v>43929</v>
      </c>
      <c r="AV35" s="4"/>
    </row>
    <row r="36" spans="1:48" x14ac:dyDescent="0.25">
      <c r="A36">
        <v>2019</v>
      </c>
      <c r="B36" s="3">
        <v>43739</v>
      </c>
      <c r="C36" s="3">
        <v>43830</v>
      </c>
      <c r="D36" s="4" t="s">
        <v>112</v>
      </c>
      <c r="E36" s="7" t="s">
        <v>459</v>
      </c>
      <c r="F36" s="7" t="s">
        <v>459</v>
      </c>
      <c r="G36" s="7" t="s">
        <v>459</v>
      </c>
      <c r="H36" s="4" t="s">
        <v>380</v>
      </c>
      <c r="I36" s="5" t="s">
        <v>243</v>
      </c>
      <c r="J36" s="5" t="s">
        <v>113</v>
      </c>
      <c r="K36" s="5" t="s">
        <v>116</v>
      </c>
      <c r="L36" s="7" t="s">
        <v>459</v>
      </c>
      <c r="M36" s="5" t="s">
        <v>381</v>
      </c>
      <c r="N36" s="5" t="s">
        <v>115</v>
      </c>
      <c r="O36" s="5" t="s">
        <v>148</v>
      </c>
      <c r="P36" s="5" t="s">
        <v>382</v>
      </c>
      <c r="Q36" s="5" t="s">
        <v>174</v>
      </c>
      <c r="R36" s="5" t="s">
        <v>383</v>
      </c>
      <c r="S36" s="5" t="s">
        <v>384</v>
      </c>
      <c r="T36" s="7" t="s">
        <v>459</v>
      </c>
      <c r="U36" s="4" t="s">
        <v>180</v>
      </c>
      <c r="V36" s="8" t="s">
        <v>585</v>
      </c>
      <c r="W36" s="7" t="s">
        <v>459</v>
      </c>
      <c r="X36" s="8" t="s">
        <v>585</v>
      </c>
      <c r="Y36" s="7" t="s">
        <v>459</v>
      </c>
      <c r="Z36" s="8" t="s">
        <v>586</v>
      </c>
      <c r="AA36" s="7" t="s">
        <v>459</v>
      </c>
      <c r="AB36" t="s">
        <v>115</v>
      </c>
      <c r="AC36">
        <v>11950</v>
      </c>
      <c r="AD36" s="7" t="s">
        <v>459</v>
      </c>
      <c r="AE36" s="7" t="s">
        <v>459</v>
      </c>
      <c r="AF36" s="7" t="s">
        <v>459</v>
      </c>
      <c r="AG36" s="7" t="s">
        <v>459</v>
      </c>
      <c r="AH36" s="7" t="s">
        <v>459</v>
      </c>
      <c r="AI36" s="7" t="s">
        <v>459</v>
      </c>
      <c r="AJ36" s="7" t="s">
        <v>459</v>
      </c>
      <c r="AK36" s="6" t="s">
        <v>459</v>
      </c>
      <c r="AL36" s="7" t="s">
        <v>459</v>
      </c>
      <c r="AM36" s="7" t="s">
        <v>459</v>
      </c>
      <c r="AN36" s="7"/>
      <c r="AO36" s="7"/>
      <c r="AP36" s="7"/>
      <c r="AQ36" s="15" t="s">
        <v>666</v>
      </c>
      <c r="AR36" s="15" t="s">
        <v>666</v>
      </c>
      <c r="AS36" s="7" t="s">
        <v>330</v>
      </c>
      <c r="AT36" s="3">
        <v>43831</v>
      </c>
      <c r="AU36" s="3">
        <v>43929</v>
      </c>
      <c r="AV36" s="4"/>
    </row>
    <row r="37" spans="1:48" x14ac:dyDescent="0.25">
      <c r="A37">
        <v>2019</v>
      </c>
      <c r="B37" s="3">
        <v>43739</v>
      </c>
      <c r="C37" s="3">
        <v>43830</v>
      </c>
      <c r="D37" s="4" t="s">
        <v>111</v>
      </c>
      <c r="E37" s="4" t="s">
        <v>385</v>
      </c>
      <c r="F37" s="4" t="s">
        <v>386</v>
      </c>
      <c r="G37" s="4" t="s">
        <v>387</v>
      </c>
      <c r="H37" s="4" t="s">
        <v>388</v>
      </c>
      <c r="I37" s="5" t="s">
        <v>243</v>
      </c>
      <c r="J37" s="5" t="s">
        <v>113</v>
      </c>
      <c r="K37" s="5" t="s">
        <v>116</v>
      </c>
      <c r="L37" s="7" t="s">
        <v>459</v>
      </c>
      <c r="M37" s="5" t="s">
        <v>389</v>
      </c>
      <c r="N37" s="5" t="s">
        <v>116</v>
      </c>
      <c r="O37" s="5" t="s">
        <v>148</v>
      </c>
      <c r="P37" s="5" t="s">
        <v>390</v>
      </c>
      <c r="Q37" s="5" t="s">
        <v>174</v>
      </c>
      <c r="R37" s="5" t="s">
        <v>245</v>
      </c>
      <c r="S37" s="5" t="s">
        <v>391</v>
      </c>
      <c r="T37" s="5" t="s">
        <v>392</v>
      </c>
      <c r="U37" s="5" t="s">
        <v>180</v>
      </c>
      <c r="V37" s="8" t="s">
        <v>585</v>
      </c>
      <c r="W37" s="7" t="s">
        <v>459</v>
      </c>
      <c r="X37" s="8" t="s">
        <v>585</v>
      </c>
      <c r="Y37" s="8" t="s">
        <v>459</v>
      </c>
      <c r="Z37" s="8" t="s">
        <v>586</v>
      </c>
      <c r="AA37" s="7" t="s">
        <v>459</v>
      </c>
      <c r="AB37" s="4" t="s">
        <v>116</v>
      </c>
      <c r="AC37">
        <v>40200</v>
      </c>
      <c r="AD37" s="7" t="s">
        <v>459</v>
      </c>
      <c r="AE37" s="7" t="s">
        <v>459</v>
      </c>
      <c r="AF37" s="7" t="s">
        <v>459</v>
      </c>
      <c r="AG37" s="7" t="s">
        <v>459</v>
      </c>
      <c r="AH37" s="7" t="s">
        <v>459</v>
      </c>
      <c r="AI37" s="7" t="s">
        <v>459</v>
      </c>
      <c r="AJ37" s="7" t="s">
        <v>459</v>
      </c>
      <c r="AK37" s="6">
        <v>762623153</v>
      </c>
      <c r="AL37" s="7" t="s">
        <v>459</v>
      </c>
      <c r="AM37" s="7" t="s">
        <v>459</v>
      </c>
      <c r="AN37" s="7"/>
      <c r="AO37" s="7"/>
      <c r="AP37" s="7"/>
      <c r="AQ37" s="15" t="s">
        <v>666</v>
      </c>
      <c r="AR37" s="15" t="s">
        <v>666</v>
      </c>
      <c r="AS37" s="7" t="s">
        <v>330</v>
      </c>
      <c r="AT37" s="3">
        <v>43831</v>
      </c>
      <c r="AU37" s="3">
        <v>43929</v>
      </c>
      <c r="AV37" s="4"/>
    </row>
    <row r="38" spans="1:48" x14ac:dyDescent="0.25">
      <c r="A38">
        <v>2019</v>
      </c>
      <c r="B38" s="3">
        <v>43739</v>
      </c>
      <c r="C38" s="3">
        <v>43830</v>
      </c>
      <c r="D38" s="4" t="s">
        <v>112</v>
      </c>
      <c r="E38" s="7" t="s">
        <v>459</v>
      </c>
      <c r="F38" s="7" t="s">
        <v>459</v>
      </c>
      <c r="G38" s="7" t="s">
        <v>459</v>
      </c>
      <c r="H38" s="4" t="s">
        <v>393</v>
      </c>
      <c r="I38" s="5" t="s">
        <v>243</v>
      </c>
      <c r="J38" s="5" t="s">
        <v>113</v>
      </c>
      <c r="K38" s="5" t="s">
        <v>116</v>
      </c>
      <c r="L38" s="7" t="s">
        <v>459</v>
      </c>
      <c r="M38" s="5" t="s">
        <v>394</v>
      </c>
      <c r="N38" s="5" t="s">
        <v>116</v>
      </c>
      <c r="O38" s="5" t="s">
        <v>148</v>
      </c>
      <c r="P38" s="5" t="s">
        <v>390</v>
      </c>
      <c r="Q38" s="5" t="s">
        <v>174</v>
      </c>
      <c r="R38" s="5" t="s">
        <v>245</v>
      </c>
      <c r="S38" s="5" t="s">
        <v>395</v>
      </c>
      <c r="T38" s="7" t="s">
        <v>459</v>
      </c>
      <c r="U38" s="5" t="s">
        <v>180</v>
      </c>
      <c r="V38" s="8" t="s">
        <v>610</v>
      </c>
      <c r="W38" s="7" t="s">
        <v>459</v>
      </c>
      <c r="X38" s="8" t="s">
        <v>610</v>
      </c>
      <c r="Y38" s="8" t="s">
        <v>459</v>
      </c>
      <c r="Z38" s="8" t="s">
        <v>584</v>
      </c>
      <c r="AA38" s="7" t="s">
        <v>459</v>
      </c>
      <c r="AB38" s="4" t="s">
        <v>116</v>
      </c>
      <c r="AC38">
        <v>40270</v>
      </c>
      <c r="AD38" s="7" t="s">
        <v>459</v>
      </c>
      <c r="AE38" s="7" t="s">
        <v>459</v>
      </c>
      <c r="AF38" s="7" t="s">
        <v>459</v>
      </c>
      <c r="AG38" s="7" t="s">
        <v>459</v>
      </c>
      <c r="AH38" s="7" t="s">
        <v>459</v>
      </c>
      <c r="AI38" s="7" t="s">
        <v>459</v>
      </c>
      <c r="AJ38" s="7" t="s">
        <v>459</v>
      </c>
      <c r="AK38" s="6">
        <v>7626224480</v>
      </c>
      <c r="AL38" s="7" t="s">
        <v>459</v>
      </c>
      <c r="AM38" s="7" t="s">
        <v>459</v>
      </c>
      <c r="AN38" s="7"/>
      <c r="AO38" s="7"/>
      <c r="AP38" s="7"/>
      <c r="AQ38" s="15" t="s">
        <v>666</v>
      </c>
      <c r="AR38" s="15" t="s">
        <v>666</v>
      </c>
      <c r="AS38" s="7" t="s">
        <v>330</v>
      </c>
      <c r="AT38" s="3">
        <v>43831</v>
      </c>
      <c r="AU38" s="3">
        <v>43929</v>
      </c>
      <c r="AV38" s="4"/>
    </row>
    <row r="39" spans="1:48" x14ac:dyDescent="0.25">
      <c r="A39">
        <v>2019</v>
      </c>
      <c r="B39" s="3">
        <v>43739</v>
      </c>
      <c r="C39" s="3">
        <v>43830</v>
      </c>
      <c r="D39" s="4" t="s">
        <v>111</v>
      </c>
      <c r="E39" s="4" t="s">
        <v>396</v>
      </c>
      <c r="F39" s="4" t="s">
        <v>397</v>
      </c>
      <c r="G39" s="4" t="s">
        <v>398</v>
      </c>
      <c r="H39" s="7" t="s">
        <v>459</v>
      </c>
      <c r="I39" s="5" t="s">
        <v>243</v>
      </c>
      <c r="J39" s="5" t="s">
        <v>113</v>
      </c>
      <c r="K39" s="5" t="s">
        <v>116</v>
      </c>
      <c r="L39" s="7" t="s">
        <v>459</v>
      </c>
      <c r="M39" s="5" t="s">
        <v>399</v>
      </c>
      <c r="N39" s="5" t="s">
        <v>116</v>
      </c>
      <c r="O39" s="5" t="s">
        <v>148</v>
      </c>
      <c r="P39" s="5" t="s">
        <v>280</v>
      </c>
      <c r="Q39" s="5" t="s">
        <v>174</v>
      </c>
      <c r="R39" s="5" t="s">
        <v>245</v>
      </c>
      <c r="S39" s="5" t="s">
        <v>400</v>
      </c>
      <c r="T39" s="7" t="s">
        <v>459</v>
      </c>
      <c r="U39" s="5" t="s">
        <v>180</v>
      </c>
      <c r="V39" s="8" t="s">
        <v>610</v>
      </c>
      <c r="W39" s="7" t="s">
        <v>459</v>
      </c>
      <c r="X39" s="8" t="s">
        <v>610</v>
      </c>
      <c r="Y39" s="7" t="s">
        <v>459</v>
      </c>
      <c r="Z39" s="8" t="s">
        <v>584</v>
      </c>
      <c r="AA39" s="7" t="s">
        <v>459</v>
      </c>
      <c r="AB39" s="4" t="s">
        <v>116</v>
      </c>
      <c r="AC39">
        <v>40290</v>
      </c>
      <c r="AD39" s="7" t="s">
        <v>459</v>
      </c>
      <c r="AE39" s="7" t="s">
        <v>459</v>
      </c>
      <c r="AF39" s="7" t="s">
        <v>459</v>
      </c>
      <c r="AG39" s="7" t="s">
        <v>459</v>
      </c>
      <c r="AH39" s="7" t="s">
        <v>459</v>
      </c>
      <c r="AI39" s="7" t="s">
        <v>459</v>
      </c>
      <c r="AJ39" s="7" t="s">
        <v>459</v>
      </c>
      <c r="AK39" s="6">
        <v>7626272980</v>
      </c>
      <c r="AL39" s="7" t="s">
        <v>459</v>
      </c>
      <c r="AM39" s="7" t="s">
        <v>459</v>
      </c>
      <c r="AN39" s="7"/>
      <c r="AO39" s="7"/>
      <c r="AP39" s="7"/>
      <c r="AQ39" s="15" t="s">
        <v>666</v>
      </c>
      <c r="AR39" s="15" t="s">
        <v>666</v>
      </c>
      <c r="AS39" s="7" t="s">
        <v>330</v>
      </c>
      <c r="AT39" s="3">
        <v>43831</v>
      </c>
      <c r="AU39" s="3">
        <v>43929</v>
      </c>
      <c r="AV39" s="4"/>
    </row>
    <row r="40" spans="1:48" x14ac:dyDescent="0.25">
      <c r="A40">
        <v>2019</v>
      </c>
      <c r="B40" s="3">
        <v>43739</v>
      </c>
      <c r="C40" s="3">
        <v>43830</v>
      </c>
      <c r="D40" s="4" t="s">
        <v>112</v>
      </c>
      <c r="E40" s="7" t="s">
        <v>459</v>
      </c>
      <c r="F40" s="7" t="s">
        <v>459</v>
      </c>
      <c r="G40" s="7" t="s">
        <v>459</v>
      </c>
      <c r="H40" s="4" t="s">
        <v>401</v>
      </c>
      <c r="I40" s="5" t="s">
        <v>243</v>
      </c>
      <c r="J40" s="5" t="s">
        <v>113</v>
      </c>
      <c r="K40" s="5" t="s">
        <v>116</v>
      </c>
      <c r="L40" s="7" t="s">
        <v>459</v>
      </c>
      <c r="M40" s="5" t="s">
        <v>402</v>
      </c>
      <c r="N40" s="5" t="s">
        <v>116</v>
      </c>
      <c r="O40" s="5" t="s">
        <v>148</v>
      </c>
      <c r="P40" s="5" t="s">
        <v>405</v>
      </c>
      <c r="Q40" s="5" t="s">
        <v>149</v>
      </c>
      <c r="R40" s="5" t="s">
        <v>403</v>
      </c>
      <c r="S40" s="5" t="s">
        <v>404</v>
      </c>
      <c r="T40" s="7" t="s">
        <v>459</v>
      </c>
      <c r="U40" s="5" t="s">
        <v>180</v>
      </c>
      <c r="V40" s="8" t="s">
        <v>593</v>
      </c>
      <c r="W40" s="7" t="s">
        <v>459</v>
      </c>
      <c r="X40" s="8" t="s">
        <v>593</v>
      </c>
      <c r="Y40" s="7" t="s">
        <v>459</v>
      </c>
      <c r="Z40" s="8" t="s">
        <v>584</v>
      </c>
      <c r="AA40" s="7" t="s">
        <v>459</v>
      </c>
      <c r="AB40" s="4" t="s">
        <v>116</v>
      </c>
      <c r="AC40">
        <v>40090</v>
      </c>
      <c r="AD40" s="7" t="s">
        <v>459</v>
      </c>
      <c r="AE40" s="7" t="s">
        <v>459</v>
      </c>
      <c r="AF40" s="7" t="s">
        <v>459</v>
      </c>
      <c r="AG40" s="7" t="s">
        <v>459</v>
      </c>
      <c r="AH40" s="7" t="s">
        <v>459</v>
      </c>
      <c r="AI40" s="7" t="s">
        <v>459</v>
      </c>
      <c r="AJ40" s="7" t="s">
        <v>459</v>
      </c>
      <c r="AK40" s="6">
        <v>7333320637</v>
      </c>
      <c r="AL40" s="7" t="s">
        <v>459</v>
      </c>
      <c r="AM40" s="7" t="s">
        <v>459</v>
      </c>
      <c r="AN40" s="7"/>
      <c r="AO40" s="7"/>
      <c r="AP40" s="7"/>
      <c r="AQ40" s="15" t="s">
        <v>666</v>
      </c>
      <c r="AR40" s="15" t="s">
        <v>666</v>
      </c>
      <c r="AS40" s="7" t="s">
        <v>330</v>
      </c>
      <c r="AT40" s="3">
        <v>43831</v>
      </c>
      <c r="AU40" s="3">
        <v>43929</v>
      </c>
      <c r="AV40" s="4"/>
    </row>
    <row r="41" spans="1:48" x14ac:dyDescent="0.25">
      <c r="A41">
        <v>2019</v>
      </c>
      <c r="B41" s="3">
        <v>43739</v>
      </c>
      <c r="C41" s="3">
        <v>43830</v>
      </c>
      <c r="D41" s="4" t="s">
        <v>111</v>
      </c>
      <c r="E41" s="4" t="s">
        <v>406</v>
      </c>
      <c r="F41" s="4" t="s">
        <v>407</v>
      </c>
      <c r="G41" s="4" t="s">
        <v>408</v>
      </c>
      <c r="H41" s="4" t="s">
        <v>409</v>
      </c>
      <c r="I41" s="5" t="s">
        <v>243</v>
      </c>
      <c r="J41" s="5" t="s">
        <v>113</v>
      </c>
      <c r="K41" s="5" t="s">
        <v>116</v>
      </c>
      <c r="L41" s="7" t="s">
        <v>459</v>
      </c>
      <c r="M41" s="5" t="s">
        <v>410</v>
      </c>
      <c r="N41" s="5" t="s">
        <v>116</v>
      </c>
      <c r="O41" s="5" t="s">
        <v>148</v>
      </c>
      <c r="P41" s="5" t="s">
        <v>411</v>
      </c>
      <c r="Q41" s="5" t="s">
        <v>174</v>
      </c>
      <c r="R41" s="5" t="s">
        <v>245</v>
      </c>
      <c r="S41" s="5" t="s">
        <v>412</v>
      </c>
      <c r="T41" s="7" t="s">
        <v>459</v>
      </c>
      <c r="U41" s="5" t="s">
        <v>176</v>
      </c>
      <c r="V41" s="8" t="s">
        <v>610</v>
      </c>
      <c r="W41" s="7" t="s">
        <v>459</v>
      </c>
      <c r="X41" s="8" t="s">
        <v>610</v>
      </c>
      <c r="Y41" s="8" t="s">
        <v>459</v>
      </c>
      <c r="Z41" s="8" t="s">
        <v>584</v>
      </c>
      <c r="AA41" s="7" t="s">
        <v>459</v>
      </c>
      <c r="AB41" s="4" t="s">
        <v>116</v>
      </c>
      <c r="AC41">
        <v>40200</v>
      </c>
      <c r="AD41" s="7" t="s">
        <v>459</v>
      </c>
      <c r="AE41" s="7" t="s">
        <v>459</v>
      </c>
      <c r="AF41" s="7" t="s">
        <v>459</v>
      </c>
      <c r="AG41" s="7" t="s">
        <v>459</v>
      </c>
      <c r="AH41" s="7" t="s">
        <v>459</v>
      </c>
      <c r="AI41" s="7" t="s">
        <v>459</v>
      </c>
      <c r="AJ41" s="7" t="s">
        <v>459</v>
      </c>
      <c r="AK41" s="6" t="s">
        <v>459</v>
      </c>
      <c r="AL41" s="7" t="s">
        <v>459</v>
      </c>
      <c r="AM41" s="7" t="s">
        <v>459</v>
      </c>
      <c r="AN41" s="7"/>
      <c r="AO41" s="7"/>
      <c r="AP41" s="7"/>
      <c r="AQ41" s="15" t="s">
        <v>666</v>
      </c>
      <c r="AR41" s="15" t="s">
        <v>666</v>
      </c>
      <c r="AS41" s="7" t="s">
        <v>330</v>
      </c>
      <c r="AT41" s="3">
        <v>43831</v>
      </c>
      <c r="AU41" s="3">
        <v>43929</v>
      </c>
      <c r="AV41" s="4"/>
    </row>
    <row r="42" spans="1:48" x14ac:dyDescent="0.25">
      <c r="A42">
        <v>2019</v>
      </c>
      <c r="B42" s="3">
        <v>43739</v>
      </c>
      <c r="C42" s="3">
        <v>43830</v>
      </c>
      <c r="D42" s="4" t="s">
        <v>111</v>
      </c>
      <c r="E42" s="4" t="s">
        <v>414</v>
      </c>
      <c r="F42" s="4" t="s">
        <v>294</v>
      </c>
      <c r="G42" s="4" t="s">
        <v>415</v>
      </c>
      <c r="H42" s="4" t="s">
        <v>416</v>
      </c>
      <c r="I42" s="5" t="s">
        <v>243</v>
      </c>
      <c r="J42" s="5" t="s">
        <v>113</v>
      </c>
      <c r="K42" s="5" t="s">
        <v>116</v>
      </c>
      <c r="L42" s="7" t="s">
        <v>459</v>
      </c>
      <c r="M42" s="5" t="s">
        <v>417</v>
      </c>
      <c r="N42" s="5" t="s">
        <v>116</v>
      </c>
      <c r="O42" s="5" t="s">
        <v>148</v>
      </c>
      <c r="P42" s="5" t="s">
        <v>280</v>
      </c>
      <c r="Q42" t="s">
        <v>155</v>
      </c>
      <c r="R42" s="5" t="s">
        <v>418</v>
      </c>
      <c r="S42" s="5" t="s">
        <v>494</v>
      </c>
      <c r="T42" s="7" t="s">
        <v>459</v>
      </c>
      <c r="U42" s="5" t="s">
        <v>180</v>
      </c>
      <c r="V42" s="8" t="s">
        <v>593</v>
      </c>
      <c r="W42" s="7" t="s">
        <v>459</v>
      </c>
      <c r="X42" s="8" t="s">
        <v>593</v>
      </c>
      <c r="Y42" s="8" t="s">
        <v>459</v>
      </c>
      <c r="Z42" s="8" t="s">
        <v>584</v>
      </c>
      <c r="AA42" s="7" t="s">
        <v>459</v>
      </c>
      <c r="AB42" s="4" t="s">
        <v>116</v>
      </c>
      <c r="AC42">
        <v>40020</v>
      </c>
      <c r="AD42" s="7" t="s">
        <v>459</v>
      </c>
      <c r="AE42" s="7" t="s">
        <v>459</v>
      </c>
      <c r="AF42" s="7" t="s">
        <v>459</v>
      </c>
      <c r="AG42" s="7" t="s">
        <v>459</v>
      </c>
      <c r="AH42" s="7" t="s">
        <v>459</v>
      </c>
      <c r="AI42" s="7" t="s">
        <v>459</v>
      </c>
      <c r="AJ42" s="7" t="s">
        <v>459</v>
      </c>
      <c r="AK42" s="6" t="s">
        <v>459</v>
      </c>
      <c r="AL42" s="7" t="s">
        <v>459</v>
      </c>
      <c r="AM42" s="7" t="s">
        <v>459</v>
      </c>
      <c r="AN42" s="7"/>
      <c r="AO42" s="7"/>
      <c r="AP42" s="7"/>
      <c r="AQ42" s="15" t="s">
        <v>666</v>
      </c>
      <c r="AR42" s="15" t="s">
        <v>666</v>
      </c>
      <c r="AS42" s="7" t="s">
        <v>330</v>
      </c>
      <c r="AT42" s="3">
        <v>43831</v>
      </c>
      <c r="AU42" s="3">
        <v>43929</v>
      </c>
      <c r="AV42" s="4"/>
    </row>
    <row r="43" spans="1:48" x14ac:dyDescent="0.25">
      <c r="A43">
        <v>2019</v>
      </c>
      <c r="B43" s="3">
        <v>43739</v>
      </c>
      <c r="C43" s="3">
        <v>43830</v>
      </c>
      <c r="D43" s="4" t="s">
        <v>111</v>
      </c>
      <c r="E43" s="4" t="s">
        <v>419</v>
      </c>
      <c r="F43" s="4" t="s">
        <v>420</v>
      </c>
      <c r="G43" s="4" t="s">
        <v>421</v>
      </c>
      <c r="H43" s="7" t="s">
        <v>459</v>
      </c>
      <c r="I43" s="5" t="s">
        <v>243</v>
      </c>
      <c r="J43" s="5" t="s">
        <v>113</v>
      </c>
      <c r="K43" t="s">
        <v>127</v>
      </c>
      <c r="L43" s="7" t="s">
        <v>459</v>
      </c>
      <c r="M43" s="5" t="s">
        <v>422</v>
      </c>
      <c r="N43" s="5" t="s">
        <v>127</v>
      </c>
      <c r="O43" s="4" t="s">
        <v>148</v>
      </c>
      <c r="P43" s="5" t="s">
        <v>317</v>
      </c>
      <c r="Q43" s="4" t="s">
        <v>149</v>
      </c>
      <c r="R43" s="5" t="s">
        <v>323</v>
      </c>
      <c r="S43" s="5" t="s">
        <v>494</v>
      </c>
      <c r="T43" s="7" t="s">
        <v>459</v>
      </c>
      <c r="U43" s="4" t="s">
        <v>180</v>
      </c>
      <c r="V43" s="8" t="s">
        <v>598</v>
      </c>
      <c r="W43" s="7" t="s">
        <v>459</v>
      </c>
      <c r="X43" s="8" t="s">
        <v>598</v>
      </c>
      <c r="Y43" s="7" t="s">
        <v>459</v>
      </c>
      <c r="Z43" s="8" t="s">
        <v>581</v>
      </c>
      <c r="AA43" s="7" t="s">
        <v>459</v>
      </c>
      <c r="AB43" s="4" t="s">
        <v>127</v>
      </c>
      <c r="AC43" s="4">
        <v>62670</v>
      </c>
      <c r="AD43" s="7" t="s">
        <v>459</v>
      </c>
      <c r="AE43" s="7" t="s">
        <v>459</v>
      </c>
      <c r="AF43" s="7" t="s">
        <v>459</v>
      </c>
      <c r="AG43" s="7" t="s">
        <v>459</v>
      </c>
      <c r="AH43" s="7" t="s">
        <v>459</v>
      </c>
      <c r="AI43" s="7" t="s">
        <v>459</v>
      </c>
      <c r="AJ43" s="7" t="s">
        <v>459</v>
      </c>
      <c r="AK43" s="6" t="s">
        <v>459</v>
      </c>
      <c r="AL43" s="7" t="s">
        <v>459</v>
      </c>
      <c r="AM43" s="7" t="s">
        <v>459</v>
      </c>
      <c r="AN43" s="7"/>
      <c r="AO43" s="7"/>
      <c r="AP43" s="7"/>
      <c r="AQ43" s="15" t="s">
        <v>666</v>
      </c>
      <c r="AR43" s="15" t="s">
        <v>666</v>
      </c>
      <c r="AS43" s="7" t="s">
        <v>330</v>
      </c>
      <c r="AT43" s="3">
        <v>43831</v>
      </c>
      <c r="AU43" s="3">
        <v>43929</v>
      </c>
      <c r="AV43" s="4"/>
    </row>
    <row r="44" spans="1:48" x14ac:dyDescent="0.25">
      <c r="A44">
        <v>2019</v>
      </c>
      <c r="B44" s="3">
        <v>43739</v>
      </c>
      <c r="C44" s="3">
        <v>43830</v>
      </c>
      <c r="D44" s="4" t="s">
        <v>112</v>
      </c>
      <c r="E44" s="7" t="s">
        <v>459</v>
      </c>
      <c r="F44" s="7" t="s">
        <v>459</v>
      </c>
      <c r="G44" s="7" t="s">
        <v>459</v>
      </c>
      <c r="H44" s="4" t="s">
        <v>423</v>
      </c>
      <c r="I44" s="5" t="s">
        <v>243</v>
      </c>
      <c r="J44" s="5" t="s">
        <v>113</v>
      </c>
      <c r="K44" s="5" t="s">
        <v>116</v>
      </c>
      <c r="L44" s="7" t="s">
        <v>459</v>
      </c>
      <c r="M44" s="5" t="s">
        <v>424</v>
      </c>
      <c r="N44" s="5" t="s">
        <v>116</v>
      </c>
      <c r="O44" s="5" t="s">
        <v>148</v>
      </c>
      <c r="P44" s="5" t="s">
        <v>425</v>
      </c>
      <c r="Q44" s="5" t="s">
        <v>149</v>
      </c>
      <c r="R44" s="5" t="s">
        <v>403</v>
      </c>
      <c r="S44" s="5" t="s">
        <v>426</v>
      </c>
      <c r="T44" s="7" t="s">
        <v>459</v>
      </c>
      <c r="U44" s="5" t="s">
        <v>180</v>
      </c>
      <c r="V44" s="8" t="s">
        <v>610</v>
      </c>
      <c r="W44" s="7" t="s">
        <v>459</v>
      </c>
      <c r="X44" s="8" t="s">
        <v>610</v>
      </c>
      <c r="Y44" s="7" t="s">
        <v>459</v>
      </c>
      <c r="Z44" s="8" t="s">
        <v>584</v>
      </c>
      <c r="AA44" s="7" t="s">
        <v>459</v>
      </c>
      <c r="AB44" s="4" t="s">
        <v>116</v>
      </c>
      <c r="AC44">
        <v>40200</v>
      </c>
      <c r="AD44" s="7" t="s">
        <v>459</v>
      </c>
      <c r="AE44" s="7" t="s">
        <v>459</v>
      </c>
      <c r="AF44" s="7" t="s">
        <v>459</v>
      </c>
      <c r="AG44" s="7" t="s">
        <v>459</v>
      </c>
      <c r="AH44" s="7" t="s">
        <v>459</v>
      </c>
      <c r="AI44" s="7" t="s">
        <v>459</v>
      </c>
      <c r="AJ44" s="7" t="s">
        <v>459</v>
      </c>
      <c r="AK44">
        <v>7626272249</v>
      </c>
      <c r="AL44" s="7" t="s">
        <v>459</v>
      </c>
      <c r="AM44" s="7" t="s">
        <v>459</v>
      </c>
      <c r="AN44" s="7"/>
      <c r="AO44" s="7"/>
      <c r="AP44" s="7"/>
      <c r="AQ44" s="15" t="s">
        <v>666</v>
      </c>
      <c r="AR44" s="15" t="s">
        <v>666</v>
      </c>
      <c r="AS44" s="7" t="s">
        <v>330</v>
      </c>
      <c r="AT44" s="3">
        <v>43831</v>
      </c>
      <c r="AU44" s="3">
        <v>43929</v>
      </c>
      <c r="AV44" s="4"/>
    </row>
    <row r="45" spans="1:48" x14ac:dyDescent="0.25">
      <c r="A45">
        <v>2019</v>
      </c>
      <c r="B45" s="3">
        <v>43739</v>
      </c>
      <c r="C45" s="3">
        <v>43830</v>
      </c>
      <c r="D45" s="4" t="s">
        <v>111</v>
      </c>
      <c r="E45" s="4" t="s">
        <v>427</v>
      </c>
      <c r="F45" s="4" t="s">
        <v>428</v>
      </c>
      <c r="G45" s="4" t="s">
        <v>429</v>
      </c>
      <c r="H45" s="7" t="s">
        <v>459</v>
      </c>
      <c r="I45" s="5" t="s">
        <v>243</v>
      </c>
      <c r="J45" s="5" t="s">
        <v>113</v>
      </c>
      <c r="K45" s="5" t="s">
        <v>116</v>
      </c>
      <c r="L45" s="7" t="s">
        <v>459</v>
      </c>
      <c r="M45" s="5" t="s">
        <v>430</v>
      </c>
      <c r="N45" s="5" t="s">
        <v>116</v>
      </c>
      <c r="O45" s="5" t="s">
        <v>148</v>
      </c>
      <c r="P45" s="5" t="s">
        <v>431</v>
      </c>
      <c r="Q45" t="s">
        <v>155</v>
      </c>
      <c r="R45" s="5" t="s">
        <v>432</v>
      </c>
      <c r="S45" s="5" t="s">
        <v>433</v>
      </c>
      <c r="T45" s="7" t="s">
        <v>459</v>
      </c>
      <c r="U45" s="5" t="s">
        <v>180</v>
      </c>
      <c r="V45" s="8" t="s">
        <v>610</v>
      </c>
      <c r="W45" s="7" t="s">
        <v>459</v>
      </c>
      <c r="X45" s="8" t="s">
        <v>610</v>
      </c>
      <c r="Y45" s="7" t="s">
        <v>459</v>
      </c>
      <c r="Z45" s="8" t="s">
        <v>584</v>
      </c>
      <c r="AA45" s="7" t="s">
        <v>459</v>
      </c>
      <c r="AB45" s="4" t="s">
        <v>116</v>
      </c>
      <c r="AC45">
        <v>40200</v>
      </c>
      <c r="AD45" s="7" t="s">
        <v>459</v>
      </c>
      <c r="AE45" s="7" t="s">
        <v>459</v>
      </c>
      <c r="AF45" s="7" t="s">
        <v>459</v>
      </c>
      <c r="AG45" s="7" t="s">
        <v>459</v>
      </c>
      <c r="AH45" s="7" t="s">
        <v>459</v>
      </c>
      <c r="AI45" s="7" t="s">
        <v>459</v>
      </c>
      <c r="AJ45" s="7" t="s">
        <v>459</v>
      </c>
      <c r="AK45" s="6" t="s">
        <v>459</v>
      </c>
      <c r="AL45" s="7" t="s">
        <v>459</v>
      </c>
      <c r="AM45" s="7" t="s">
        <v>459</v>
      </c>
      <c r="AN45" s="7"/>
      <c r="AO45" s="7"/>
      <c r="AP45" s="7"/>
      <c r="AQ45" s="15" t="s">
        <v>666</v>
      </c>
      <c r="AR45" s="15" t="s">
        <v>666</v>
      </c>
      <c r="AS45" s="7" t="s">
        <v>330</v>
      </c>
      <c r="AT45" s="3">
        <v>43831</v>
      </c>
      <c r="AU45" s="3">
        <v>43929</v>
      </c>
      <c r="AV45" s="4"/>
    </row>
    <row r="46" spans="1:48" x14ac:dyDescent="0.25">
      <c r="A46">
        <v>2019</v>
      </c>
      <c r="B46" s="3">
        <v>43739</v>
      </c>
      <c r="C46" s="3">
        <v>43830</v>
      </c>
      <c r="D46" s="4" t="s">
        <v>112</v>
      </c>
      <c r="E46" s="7" t="s">
        <v>459</v>
      </c>
      <c r="F46" s="7" t="s">
        <v>459</v>
      </c>
      <c r="G46" s="7" t="s">
        <v>459</v>
      </c>
      <c r="H46" s="4" t="s">
        <v>434</v>
      </c>
      <c r="I46" s="5" t="s">
        <v>243</v>
      </c>
      <c r="J46" s="5" t="s">
        <v>113</v>
      </c>
      <c r="K46" s="5" t="s">
        <v>116</v>
      </c>
      <c r="L46" s="7" t="s">
        <v>459</v>
      </c>
      <c r="M46" s="5" t="s">
        <v>435</v>
      </c>
      <c r="N46" s="5" t="s">
        <v>116</v>
      </c>
      <c r="O46" s="5" t="s">
        <v>148</v>
      </c>
      <c r="P46" s="5" t="s">
        <v>425</v>
      </c>
      <c r="Q46" s="5" t="s">
        <v>174</v>
      </c>
      <c r="R46" s="5" t="s">
        <v>245</v>
      </c>
      <c r="S46" s="5" t="s">
        <v>436</v>
      </c>
      <c r="T46" s="7" t="s">
        <v>459</v>
      </c>
      <c r="U46" s="5" t="s">
        <v>180</v>
      </c>
      <c r="V46" s="8" t="s">
        <v>610</v>
      </c>
      <c r="W46" s="7" t="s">
        <v>459</v>
      </c>
      <c r="X46" s="8" t="s">
        <v>610</v>
      </c>
      <c r="Y46" s="7" t="s">
        <v>459</v>
      </c>
      <c r="Z46" s="8" t="s">
        <v>584</v>
      </c>
      <c r="AA46" s="7" t="s">
        <v>459</v>
      </c>
      <c r="AB46" s="4" t="s">
        <v>116</v>
      </c>
      <c r="AC46" s="4">
        <v>40200</v>
      </c>
      <c r="AD46" s="7" t="s">
        <v>459</v>
      </c>
      <c r="AE46" s="7" t="s">
        <v>459</v>
      </c>
      <c r="AF46" s="7" t="s">
        <v>459</v>
      </c>
      <c r="AG46" s="7" t="s">
        <v>459</v>
      </c>
      <c r="AH46" s="7" t="s">
        <v>459</v>
      </c>
      <c r="AI46" s="7" t="s">
        <v>459</v>
      </c>
      <c r="AJ46" s="7" t="s">
        <v>459</v>
      </c>
      <c r="AK46">
        <v>7626228230</v>
      </c>
      <c r="AL46" s="7" t="s">
        <v>459</v>
      </c>
      <c r="AM46" s="7" t="s">
        <v>459</v>
      </c>
      <c r="AN46" s="7"/>
      <c r="AO46" s="7"/>
      <c r="AP46" s="7"/>
      <c r="AQ46" s="15" t="s">
        <v>666</v>
      </c>
      <c r="AR46" s="15" t="s">
        <v>666</v>
      </c>
      <c r="AS46" s="7" t="s">
        <v>330</v>
      </c>
      <c r="AT46" s="3">
        <v>43831</v>
      </c>
      <c r="AU46" s="3">
        <v>43929</v>
      </c>
      <c r="AV46" s="4"/>
    </row>
    <row r="47" spans="1:48" x14ac:dyDescent="0.25">
      <c r="A47">
        <v>2019</v>
      </c>
      <c r="B47" s="3">
        <v>43739</v>
      </c>
      <c r="C47" s="3">
        <v>43830</v>
      </c>
      <c r="D47" s="4" t="s">
        <v>111</v>
      </c>
      <c r="E47" s="4" t="s">
        <v>437</v>
      </c>
      <c r="F47" s="4" t="s">
        <v>438</v>
      </c>
      <c r="G47" s="4" t="s">
        <v>248</v>
      </c>
      <c r="H47" s="7" t="s">
        <v>459</v>
      </c>
      <c r="I47" s="5" t="s">
        <v>243</v>
      </c>
      <c r="J47" s="5" t="s">
        <v>113</v>
      </c>
      <c r="K47" s="5" t="s">
        <v>116</v>
      </c>
      <c r="L47" s="7" t="s">
        <v>459</v>
      </c>
      <c r="M47" s="5" t="s">
        <v>439</v>
      </c>
      <c r="N47" s="5" t="s">
        <v>116</v>
      </c>
      <c r="O47" s="5" t="s">
        <v>148</v>
      </c>
      <c r="P47" s="5" t="s">
        <v>440</v>
      </c>
      <c r="Q47" t="s">
        <v>155</v>
      </c>
      <c r="R47" s="5" t="s">
        <v>441</v>
      </c>
      <c r="S47" s="5" t="s">
        <v>442</v>
      </c>
      <c r="T47" s="7" t="s">
        <v>459</v>
      </c>
      <c r="U47" s="5" t="s">
        <v>180</v>
      </c>
      <c r="V47" s="8" t="s">
        <v>610</v>
      </c>
      <c r="W47" s="7" t="s">
        <v>459</v>
      </c>
      <c r="X47" s="8" t="s">
        <v>610</v>
      </c>
      <c r="Y47" s="7" t="s">
        <v>459</v>
      </c>
      <c r="Z47" s="8" t="s">
        <v>584</v>
      </c>
      <c r="AA47" s="7" t="s">
        <v>459</v>
      </c>
      <c r="AB47" s="4" t="s">
        <v>116</v>
      </c>
      <c r="AC47">
        <v>40200</v>
      </c>
      <c r="AD47" s="7" t="s">
        <v>459</v>
      </c>
      <c r="AE47" s="7" t="s">
        <v>459</v>
      </c>
      <c r="AF47" s="7" t="s">
        <v>459</v>
      </c>
      <c r="AG47" s="7" t="s">
        <v>459</v>
      </c>
      <c r="AH47" s="7" t="s">
        <v>459</v>
      </c>
      <c r="AI47" s="7" t="s">
        <v>459</v>
      </c>
      <c r="AJ47" s="7" t="s">
        <v>459</v>
      </c>
      <c r="AK47">
        <v>7621016142</v>
      </c>
      <c r="AL47" s="7" t="s">
        <v>459</v>
      </c>
      <c r="AM47" s="7" t="s">
        <v>459</v>
      </c>
      <c r="AN47" s="7"/>
      <c r="AO47" s="7"/>
      <c r="AP47" s="7"/>
      <c r="AQ47" s="15" t="s">
        <v>666</v>
      </c>
      <c r="AR47" s="15" t="s">
        <v>666</v>
      </c>
      <c r="AS47" s="7" t="s">
        <v>330</v>
      </c>
      <c r="AT47" s="3">
        <v>43831</v>
      </c>
      <c r="AU47" s="3">
        <v>43929</v>
      </c>
      <c r="AV47" s="4"/>
    </row>
    <row r="48" spans="1:48" x14ac:dyDescent="0.25">
      <c r="A48">
        <v>2019</v>
      </c>
      <c r="B48" s="3">
        <v>43739</v>
      </c>
      <c r="C48" s="3">
        <v>43830</v>
      </c>
      <c r="D48" s="4" t="s">
        <v>111</v>
      </c>
      <c r="E48" s="4" t="s">
        <v>443</v>
      </c>
      <c r="F48" s="4" t="s">
        <v>444</v>
      </c>
      <c r="G48" s="4" t="s">
        <v>445</v>
      </c>
      <c r="H48" s="7" t="s">
        <v>459</v>
      </c>
      <c r="I48" s="5" t="s">
        <v>243</v>
      </c>
      <c r="J48" s="5" t="s">
        <v>113</v>
      </c>
      <c r="K48" s="5" t="s">
        <v>116</v>
      </c>
      <c r="L48" s="7" t="s">
        <v>459</v>
      </c>
      <c r="M48" s="5" t="s">
        <v>446</v>
      </c>
      <c r="N48" s="5" t="s">
        <v>116</v>
      </c>
      <c r="O48" s="5" t="s">
        <v>148</v>
      </c>
      <c r="P48" s="5" t="s">
        <v>447</v>
      </c>
      <c r="Q48" s="5" t="s">
        <v>174</v>
      </c>
      <c r="R48" s="5" t="s">
        <v>448</v>
      </c>
      <c r="S48" s="5" t="s">
        <v>449</v>
      </c>
      <c r="T48" s="7" t="s">
        <v>459</v>
      </c>
      <c r="U48" s="5" t="s">
        <v>180</v>
      </c>
      <c r="V48" s="8" t="s">
        <v>610</v>
      </c>
      <c r="W48" s="7" t="s">
        <v>459</v>
      </c>
      <c r="X48" s="8" t="s">
        <v>610</v>
      </c>
      <c r="Y48" s="7" t="s">
        <v>459</v>
      </c>
      <c r="Z48" s="8" t="s">
        <v>584</v>
      </c>
      <c r="AA48" s="7" t="s">
        <v>459</v>
      </c>
      <c r="AB48" s="5" t="s">
        <v>116</v>
      </c>
      <c r="AC48">
        <v>40210</v>
      </c>
      <c r="AD48" s="7" t="s">
        <v>459</v>
      </c>
      <c r="AE48" s="7" t="s">
        <v>459</v>
      </c>
      <c r="AF48" s="7" t="s">
        <v>459</v>
      </c>
      <c r="AG48" s="7" t="s">
        <v>459</v>
      </c>
      <c r="AH48" s="7" t="s">
        <v>459</v>
      </c>
      <c r="AI48" s="7" t="s">
        <v>459</v>
      </c>
      <c r="AJ48" s="7" t="s">
        <v>459</v>
      </c>
      <c r="AK48">
        <v>7621250038</v>
      </c>
      <c r="AL48" s="7" t="s">
        <v>459</v>
      </c>
      <c r="AM48" s="7" t="s">
        <v>459</v>
      </c>
      <c r="AN48" s="7"/>
      <c r="AO48" s="7"/>
      <c r="AP48" s="7"/>
      <c r="AQ48" s="15" t="s">
        <v>666</v>
      </c>
      <c r="AR48" s="15" t="s">
        <v>666</v>
      </c>
      <c r="AS48" s="7" t="s">
        <v>330</v>
      </c>
      <c r="AT48" s="3">
        <v>43831</v>
      </c>
      <c r="AU48" s="3">
        <v>43929</v>
      </c>
      <c r="AV48" s="4"/>
    </row>
    <row r="49" spans="1:48" x14ac:dyDescent="0.25">
      <c r="A49">
        <v>2019</v>
      </c>
      <c r="B49" s="3">
        <v>43739</v>
      </c>
      <c r="C49" s="3">
        <v>43830</v>
      </c>
      <c r="D49" s="4" t="s">
        <v>112</v>
      </c>
      <c r="E49" s="7" t="s">
        <v>459</v>
      </c>
      <c r="F49" s="7" t="s">
        <v>459</v>
      </c>
      <c r="G49" s="7" t="s">
        <v>459</v>
      </c>
      <c r="H49" s="4" t="s">
        <v>450</v>
      </c>
      <c r="I49" s="5" t="s">
        <v>243</v>
      </c>
      <c r="J49" s="5" t="s">
        <v>113</v>
      </c>
      <c r="K49" s="5" t="s">
        <v>116</v>
      </c>
      <c r="L49" s="7" t="s">
        <v>459</v>
      </c>
      <c r="M49" s="5" t="s">
        <v>451</v>
      </c>
      <c r="N49" s="5" t="s">
        <v>116</v>
      </c>
      <c r="O49" s="5" t="s">
        <v>148</v>
      </c>
      <c r="P49" s="5" t="s">
        <v>452</v>
      </c>
      <c r="Q49" s="4" t="s">
        <v>155</v>
      </c>
      <c r="R49" s="5" t="s">
        <v>453</v>
      </c>
      <c r="S49" s="5" t="s">
        <v>454</v>
      </c>
      <c r="T49" s="7" t="s">
        <v>459</v>
      </c>
      <c r="U49" s="5" t="s">
        <v>180</v>
      </c>
      <c r="V49" s="8" t="s">
        <v>599</v>
      </c>
      <c r="W49" s="7" t="s">
        <v>459</v>
      </c>
      <c r="X49" s="8" t="s">
        <v>599</v>
      </c>
      <c r="Y49" s="7" t="s">
        <v>459</v>
      </c>
      <c r="Z49" s="8" t="s">
        <v>584</v>
      </c>
      <c r="AA49" s="7" t="s">
        <v>459</v>
      </c>
      <c r="AB49" s="5" t="s">
        <v>116</v>
      </c>
      <c r="AC49">
        <v>39085</v>
      </c>
      <c r="AD49" s="7" t="s">
        <v>459</v>
      </c>
      <c r="AE49" s="7" t="s">
        <v>459</v>
      </c>
      <c r="AF49" s="7" t="s">
        <v>459</v>
      </c>
      <c r="AG49" s="7" t="s">
        <v>459</v>
      </c>
      <c r="AH49" s="7" t="s">
        <v>459</v>
      </c>
      <c r="AI49" s="7" t="s">
        <v>459</v>
      </c>
      <c r="AJ49" s="7" t="s">
        <v>459</v>
      </c>
      <c r="AK49" s="6" t="s">
        <v>459</v>
      </c>
      <c r="AL49" s="7" t="s">
        <v>459</v>
      </c>
      <c r="AM49" s="7" t="s">
        <v>459</v>
      </c>
      <c r="AN49" s="7"/>
      <c r="AO49" s="7"/>
      <c r="AP49" s="7"/>
      <c r="AQ49" s="15" t="s">
        <v>666</v>
      </c>
      <c r="AR49" s="15" t="s">
        <v>666</v>
      </c>
      <c r="AS49" s="7" t="s">
        <v>330</v>
      </c>
      <c r="AT49" s="3">
        <v>43831</v>
      </c>
      <c r="AU49" s="3">
        <v>43929</v>
      </c>
      <c r="AV49" s="4"/>
    </row>
    <row r="50" spans="1:48" x14ac:dyDescent="0.25">
      <c r="A50">
        <v>2019</v>
      </c>
      <c r="B50" s="3">
        <v>43739</v>
      </c>
      <c r="C50" s="3">
        <v>43830</v>
      </c>
      <c r="D50" s="4" t="s">
        <v>112</v>
      </c>
      <c r="E50" s="7" t="s">
        <v>459</v>
      </c>
      <c r="F50" s="7" t="s">
        <v>459</v>
      </c>
      <c r="G50" s="7" t="s">
        <v>459</v>
      </c>
      <c r="H50" s="4" t="s">
        <v>455</v>
      </c>
      <c r="I50" s="5" t="s">
        <v>243</v>
      </c>
      <c r="J50" s="5" t="s">
        <v>113</v>
      </c>
      <c r="K50" s="5" t="s">
        <v>116</v>
      </c>
      <c r="L50" s="7" t="s">
        <v>459</v>
      </c>
      <c r="M50" s="5" t="s">
        <v>456</v>
      </c>
      <c r="N50" s="5" t="s">
        <v>116</v>
      </c>
      <c r="O50" s="5" t="s">
        <v>148</v>
      </c>
      <c r="P50" s="5" t="s">
        <v>457</v>
      </c>
      <c r="Q50" s="5" t="s">
        <v>174</v>
      </c>
      <c r="R50" s="5" t="s">
        <v>458</v>
      </c>
      <c r="S50" s="5" t="s">
        <v>442</v>
      </c>
      <c r="T50" s="7" t="s">
        <v>459</v>
      </c>
      <c r="U50" s="5" t="s">
        <v>180</v>
      </c>
      <c r="V50" s="8" t="s">
        <v>600</v>
      </c>
      <c r="W50" s="7" t="s">
        <v>459</v>
      </c>
      <c r="X50" s="8" t="s">
        <v>600</v>
      </c>
      <c r="Y50" s="7" t="s">
        <v>459</v>
      </c>
      <c r="Z50" s="8" t="s">
        <v>584</v>
      </c>
      <c r="AA50" s="7" t="s">
        <v>459</v>
      </c>
      <c r="AB50" s="5" t="s">
        <v>116</v>
      </c>
      <c r="AC50">
        <v>39650</v>
      </c>
      <c r="AD50" s="7" t="s">
        <v>459</v>
      </c>
      <c r="AE50" s="7" t="s">
        <v>459</v>
      </c>
      <c r="AF50" s="7" t="s">
        <v>459</v>
      </c>
      <c r="AG50" s="7" t="s">
        <v>459</v>
      </c>
      <c r="AH50" s="7" t="s">
        <v>459</v>
      </c>
      <c r="AI50" s="7" t="s">
        <v>459</v>
      </c>
      <c r="AJ50" s="7" t="s">
        <v>459</v>
      </c>
      <c r="AK50" s="6" t="s">
        <v>459</v>
      </c>
      <c r="AL50" s="7" t="s">
        <v>459</v>
      </c>
      <c r="AM50" s="7" t="s">
        <v>459</v>
      </c>
      <c r="AN50" s="7"/>
      <c r="AO50" s="7"/>
      <c r="AP50" s="7"/>
      <c r="AQ50" s="15" t="s">
        <v>666</v>
      </c>
      <c r="AR50" s="15" t="s">
        <v>666</v>
      </c>
      <c r="AS50" s="7" t="s">
        <v>330</v>
      </c>
      <c r="AT50" s="3">
        <v>43831</v>
      </c>
      <c r="AU50" s="3">
        <v>43929</v>
      </c>
      <c r="AV50" s="4"/>
    </row>
    <row r="51" spans="1:48" x14ac:dyDescent="0.25">
      <c r="A51">
        <v>2019</v>
      </c>
      <c r="B51" s="3">
        <v>43739</v>
      </c>
      <c r="C51" s="3">
        <v>43830</v>
      </c>
      <c r="D51" t="s">
        <v>111</v>
      </c>
      <c r="E51" s="7" t="s">
        <v>460</v>
      </c>
      <c r="F51" s="7" t="s">
        <v>461</v>
      </c>
      <c r="G51" s="7" t="s">
        <v>421</v>
      </c>
      <c r="H51" s="7" t="s">
        <v>459</v>
      </c>
      <c r="I51" s="5" t="s">
        <v>243</v>
      </c>
      <c r="J51" t="s">
        <v>113</v>
      </c>
      <c r="K51" t="s">
        <v>116</v>
      </c>
      <c r="L51" s="7" t="s">
        <v>459</v>
      </c>
      <c r="M51" s="5" t="s">
        <v>462</v>
      </c>
      <c r="N51" t="s">
        <v>116</v>
      </c>
      <c r="O51" t="s">
        <v>148</v>
      </c>
      <c r="P51" s="5" t="s">
        <v>463</v>
      </c>
      <c r="Q51" t="s">
        <v>155</v>
      </c>
      <c r="R51" s="5" t="s">
        <v>464</v>
      </c>
      <c r="S51" s="5" t="s">
        <v>216</v>
      </c>
      <c r="T51" s="5" t="s">
        <v>459</v>
      </c>
      <c r="U51" t="s">
        <v>180</v>
      </c>
      <c r="V51" s="8" t="s">
        <v>610</v>
      </c>
      <c r="W51" s="7" t="s">
        <v>459</v>
      </c>
      <c r="X51" s="8" t="s">
        <v>610</v>
      </c>
      <c r="Y51" s="7" t="s">
        <v>459</v>
      </c>
      <c r="Z51" s="8" t="s">
        <v>584</v>
      </c>
      <c r="AA51" s="7" t="s">
        <v>459</v>
      </c>
      <c r="AB51" t="s">
        <v>116</v>
      </c>
      <c r="AC51">
        <v>40270</v>
      </c>
      <c r="AD51" s="7" t="s">
        <v>459</v>
      </c>
      <c r="AE51" s="7" t="s">
        <v>459</v>
      </c>
      <c r="AF51" s="7" t="s">
        <v>459</v>
      </c>
      <c r="AG51" s="7" t="s">
        <v>459</v>
      </c>
      <c r="AH51" s="7" t="s">
        <v>459</v>
      </c>
      <c r="AI51" s="7" t="s">
        <v>459</v>
      </c>
      <c r="AJ51" s="7" t="s">
        <v>459</v>
      </c>
      <c r="AK51">
        <v>7626271434</v>
      </c>
      <c r="AL51" s="7" t="s">
        <v>459</v>
      </c>
      <c r="AM51" s="7" t="s">
        <v>459</v>
      </c>
      <c r="AN51" s="7"/>
      <c r="AO51" s="7"/>
      <c r="AP51" s="7"/>
      <c r="AQ51" s="15" t="s">
        <v>666</v>
      </c>
      <c r="AR51" s="15" t="s">
        <v>666</v>
      </c>
      <c r="AS51" s="7" t="s">
        <v>330</v>
      </c>
      <c r="AT51" s="3">
        <v>43831</v>
      </c>
      <c r="AU51" s="3">
        <v>43929</v>
      </c>
    </row>
    <row r="52" spans="1:48" x14ac:dyDescent="0.25">
      <c r="A52">
        <v>2019</v>
      </c>
      <c r="B52" s="3">
        <v>43739</v>
      </c>
      <c r="C52" s="3">
        <v>43830</v>
      </c>
      <c r="D52" t="s">
        <v>112</v>
      </c>
      <c r="E52" s="7" t="s">
        <v>459</v>
      </c>
      <c r="F52" s="7" t="s">
        <v>459</v>
      </c>
      <c r="G52" s="7" t="s">
        <v>459</v>
      </c>
      <c r="H52" s="7" t="s">
        <v>465</v>
      </c>
      <c r="I52" s="5" t="s">
        <v>243</v>
      </c>
      <c r="J52" t="s">
        <v>113</v>
      </c>
      <c r="K52" t="s">
        <v>116</v>
      </c>
      <c r="L52" s="7" t="s">
        <v>459</v>
      </c>
      <c r="M52" s="5" t="s">
        <v>466</v>
      </c>
      <c r="N52" s="7" t="s">
        <v>128</v>
      </c>
      <c r="O52" t="s">
        <v>148</v>
      </c>
      <c r="P52" s="5" t="s">
        <v>467</v>
      </c>
      <c r="Q52" t="s">
        <v>174</v>
      </c>
      <c r="R52" s="5" t="s">
        <v>468</v>
      </c>
      <c r="S52" s="5" t="s">
        <v>469</v>
      </c>
      <c r="T52" s="5" t="s">
        <v>459</v>
      </c>
      <c r="U52" t="s">
        <v>180</v>
      </c>
      <c r="V52" s="8" t="s">
        <v>601</v>
      </c>
      <c r="W52" s="7" t="s">
        <v>459</v>
      </c>
      <c r="X52" s="8" t="s">
        <v>601</v>
      </c>
      <c r="Y52" s="7" t="s">
        <v>459</v>
      </c>
      <c r="Z52" s="8" t="s">
        <v>602</v>
      </c>
      <c r="AA52" s="7" t="s">
        <v>459</v>
      </c>
      <c r="AB52" t="s">
        <v>128</v>
      </c>
      <c r="AC52">
        <v>83190</v>
      </c>
      <c r="AD52" s="7" t="s">
        <v>459</v>
      </c>
      <c r="AE52" s="7" t="s">
        <v>459</v>
      </c>
      <c r="AF52" s="7" t="s">
        <v>459</v>
      </c>
      <c r="AG52" s="7" t="s">
        <v>459</v>
      </c>
      <c r="AH52" s="7" t="s">
        <v>459</v>
      </c>
      <c r="AI52" s="7" t="s">
        <v>459</v>
      </c>
      <c r="AJ52" s="7" t="s">
        <v>459</v>
      </c>
      <c r="AK52">
        <v>6622158645</v>
      </c>
      <c r="AL52" s="7" t="s">
        <v>459</v>
      </c>
      <c r="AM52" s="7" t="s">
        <v>459</v>
      </c>
      <c r="AN52" s="7"/>
      <c r="AO52" s="7"/>
      <c r="AP52" s="7"/>
      <c r="AQ52" s="15" t="s">
        <v>666</v>
      </c>
      <c r="AR52" s="15" t="s">
        <v>666</v>
      </c>
      <c r="AS52" s="7" t="s">
        <v>330</v>
      </c>
      <c r="AT52" s="3">
        <v>43831</v>
      </c>
      <c r="AU52" s="3">
        <v>43929</v>
      </c>
    </row>
    <row r="53" spans="1:48" x14ac:dyDescent="0.25">
      <c r="A53">
        <v>2019</v>
      </c>
      <c r="B53" s="3">
        <v>43739</v>
      </c>
      <c r="C53" s="3">
        <v>43830</v>
      </c>
      <c r="D53" t="s">
        <v>111</v>
      </c>
      <c r="E53" s="7" t="s">
        <v>470</v>
      </c>
      <c r="F53" s="7" t="s">
        <v>471</v>
      </c>
      <c r="G53" s="7" t="s">
        <v>472</v>
      </c>
      <c r="H53" s="7" t="s">
        <v>459</v>
      </c>
      <c r="I53" s="5" t="s">
        <v>243</v>
      </c>
      <c r="J53" t="s">
        <v>113</v>
      </c>
      <c r="K53" t="s">
        <v>127</v>
      </c>
      <c r="L53" s="7" t="s">
        <v>459</v>
      </c>
      <c r="M53" s="5" t="s">
        <v>473</v>
      </c>
      <c r="N53" t="s">
        <v>127</v>
      </c>
      <c r="O53" t="s">
        <v>148</v>
      </c>
      <c r="P53" s="5" t="s">
        <v>479</v>
      </c>
      <c r="Q53" t="s">
        <v>155</v>
      </c>
      <c r="R53" s="5" t="s">
        <v>475</v>
      </c>
      <c r="S53" s="5" t="s">
        <v>476</v>
      </c>
      <c r="T53" s="5" t="s">
        <v>459</v>
      </c>
      <c r="U53" t="s">
        <v>180</v>
      </c>
      <c r="V53" s="8" t="s">
        <v>603</v>
      </c>
      <c r="W53" s="7" t="s">
        <v>459</v>
      </c>
      <c r="X53" s="8" t="s">
        <v>603</v>
      </c>
      <c r="Y53" s="7" t="s">
        <v>459</v>
      </c>
      <c r="Z53" s="8" t="s">
        <v>581</v>
      </c>
      <c r="AA53" s="7" t="s">
        <v>459</v>
      </c>
      <c r="AB53" t="s">
        <v>127</v>
      </c>
      <c r="AC53">
        <v>62600</v>
      </c>
      <c r="AD53" s="7" t="s">
        <v>459</v>
      </c>
      <c r="AE53" s="7" t="s">
        <v>459</v>
      </c>
      <c r="AF53" s="7" t="s">
        <v>459</v>
      </c>
      <c r="AG53" s="7" t="s">
        <v>459</v>
      </c>
      <c r="AH53" s="7" t="s">
        <v>459</v>
      </c>
      <c r="AI53" s="7" t="s">
        <v>459</v>
      </c>
      <c r="AJ53" s="7" t="s">
        <v>459</v>
      </c>
      <c r="AK53">
        <v>7772493873</v>
      </c>
      <c r="AL53" s="7" t="s">
        <v>459</v>
      </c>
      <c r="AM53" s="7" t="s">
        <v>459</v>
      </c>
      <c r="AN53" s="7"/>
      <c r="AO53" s="7"/>
      <c r="AP53" s="7"/>
      <c r="AQ53" s="15" t="s">
        <v>666</v>
      </c>
      <c r="AR53" s="15" t="s">
        <v>666</v>
      </c>
      <c r="AS53" s="7" t="s">
        <v>330</v>
      </c>
      <c r="AT53" s="3">
        <v>43831</v>
      </c>
      <c r="AU53" s="3">
        <v>43929</v>
      </c>
    </row>
    <row r="54" spans="1:48" x14ac:dyDescent="0.25">
      <c r="A54">
        <v>2019</v>
      </c>
      <c r="B54" s="3">
        <v>43739</v>
      </c>
      <c r="C54" s="3">
        <v>43830</v>
      </c>
      <c r="D54" t="s">
        <v>112</v>
      </c>
      <c r="E54" s="7" t="s">
        <v>459</v>
      </c>
      <c r="F54" s="7" t="s">
        <v>459</v>
      </c>
      <c r="G54" s="7" t="s">
        <v>459</v>
      </c>
      <c r="H54" s="7" t="s">
        <v>477</v>
      </c>
      <c r="I54" s="5" t="s">
        <v>243</v>
      </c>
      <c r="J54" t="s">
        <v>113</v>
      </c>
      <c r="K54" t="s">
        <v>116</v>
      </c>
      <c r="L54" s="7" t="s">
        <v>459</v>
      </c>
      <c r="M54" s="5" t="s">
        <v>478</v>
      </c>
      <c r="N54" t="s">
        <v>116</v>
      </c>
      <c r="O54" t="s">
        <v>148</v>
      </c>
      <c r="P54" s="5" t="s">
        <v>474</v>
      </c>
      <c r="Q54" t="s">
        <v>155</v>
      </c>
      <c r="R54" s="5" t="s">
        <v>343</v>
      </c>
      <c r="S54" s="5" t="s">
        <v>480</v>
      </c>
      <c r="T54" s="5" t="s">
        <v>481</v>
      </c>
      <c r="U54" t="s">
        <v>180</v>
      </c>
      <c r="V54" s="8" t="s">
        <v>610</v>
      </c>
      <c r="W54" s="7" t="s">
        <v>459</v>
      </c>
      <c r="X54" s="8" t="s">
        <v>610</v>
      </c>
      <c r="Y54" s="8" t="s">
        <v>459</v>
      </c>
      <c r="Z54" s="8" t="s">
        <v>584</v>
      </c>
      <c r="AA54" s="7" t="s">
        <v>459</v>
      </c>
      <c r="AB54" t="s">
        <v>116</v>
      </c>
      <c r="AC54">
        <v>40200</v>
      </c>
      <c r="AD54" s="7" t="s">
        <v>459</v>
      </c>
      <c r="AE54" s="7" t="s">
        <v>459</v>
      </c>
      <c r="AF54" s="7" t="s">
        <v>459</v>
      </c>
      <c r="AG54" s="7" t="s">
        <v>459</v>
      </c>
      <c r="AH54" s="7" t="s">
        <v>459</v>
      </c>
      <c r="AI54" s="7" t="s">
        <v>459</v>
      </c>
      <c r="AJ54" s="7" t="s">
        <v>459</v>
      </c>
      <c r="AK54">
        <v>7626220138</v>
      </c>
      <c r="AL54" s="7" t="s">
        <v>459</v>
      </c>
      <c r="AM54" s="7" t="s">
        <v>459</v>
      </c>
      <c r="AN54" s="7"/>
      <c r="AO54" s="7"/>
      <c r="AP54" s="7"/>
      <c r="AQ54" s="15" t="s">
        <v>666</v>
      </c>
      <c r="AR54" s="15" t="s">
        <v>666</v>
      </c>
      <c r="AS54" s="7" t="s">
        <v>330</v>
      </c>
      <c r="AT54" s="3">
        <v>43831</v>
      </c>
      <c r="AU54" s="3">
        <v>43929</v>
      </c>
    </row>
    <row r="55" spans="1:48" x14ac:dyDescent="0.25">
      <c r="A55">
        <v>2019</v>
      </c>
      <c r="B55" s="3">
        <v>43739</v>
      </c>
      <c r="C55" s="3">
        <v>43830</v>
      </c>
      <c r="D55" t="s">
        <v>111</v>
      </c>
      <c r="E55" s="7" t="s">
        <v>482</v>
      </c>
      <c r="F55" s="7" t="s">
        <v>294</v>
      </c>
      <c r="G55" s="7" t="s">
        <v>483</v>
      </c>
      <c r="H55" s="7" t="s">
        <v>459</v>
      </c>
      <c r="I55" s="5" t="s">
        <v>243</v>
      </c>
      <c r="J55" t="s">
        <v>113</v>
      </c>
      <c r="K55" t="s">
        <v>116</v>
      </c>
      <c r="L55" s="7" t="s">
        <v>459</v>
      </c>
      <c r="M55" s="5" t="s">
        <v>484</v>
      </c>
      <c r="N55" t="s">
        <v>115</v>
      </c>
      <c r="O55" t="s">
        <v>148</v>
      </c>
      <c r="P55" s="5" t="s">
        <v>485</v>
      </c>
      <c r="Q55" t="s">
        <v>155</v>
      </c>
      <c r="R55" s="5" t="s">
        <v>486</v>
      </c>
      <c r="S55" s="5" t="s">
        <v>487</v>
      </c>
      <c r="T55" s="5" t="s">
        <v>488</v>
      </c>
      <c r="U55" t="s">
        <v>180</v>
      </c>
      <c r="V55" s="8" t="s">
        <v>585</v>
      </c>
      <c r="W55" s="7" t="s">
        <v>459</v>
      </c>
      <c r="X55" s="8" t="s">
        <v>585</v>
      </c>
      <c r="Y55" s="7" t="s">
        <v>459</v>
      </c>
      <c r="Z55" s="8" t="s">
        <v>604</v>
      </c>
      <c r="AA55" s="7" t="s">
        <v>459</v>
      </c>
      <c r="AB55" t="s">
        <v>115</v>
      </c>
      <c r="AC55" s="7">
        <v>6400</v>
      </c>
      <c r="AD55" s="7" t="s">
        <v>459</v>
      </c>
      <c r="AE55" s="7" t="s">
        <v>459</v>
      </c>
      <c r="AF55" s="7" t="s">
        <v>459</v>
      </c>
      <c r="AG55" s="7" t="s">
        <v>459</v>
      </c>
      <c r="AH55" s="7" t="s">
        <v>459</v>
      </c>
      <c r="AI55" s="7" t="s">
        <v>459</v>
      </c>
      <c r="AJ55" s="7" t="s">
        <v>459</v>
      </c>
      <c r="AK55" s="6" t="s">
        <v>459</v>
      </c>
      <c r="AL55" s="7" t="s">
        <v>459</v>
      </c>
      <c r="AM55" s="7" t="s">
        <v>459</v>
      </c>
      <c r="AN55" s="7"/>
      <c r="AO55" s="7"/>
      <c r="AP55" s="7"/>
      <c r="AQ55" s="15" t="s">
        <v>666</v>
      </c>
      <c r="AR55" s="15" t="s">
        <v>666</v>
      </c>
      <c r="AS55" s="7" t="s">
        <v>330</v>
      </c>
      <c r="AT55" s="3">
        <v>43831</v>
      </c>
      <c r="AU55" s="3">
        <v>43929</v>
      </c>
    </row>
    <row r="56" spans="1:48" x14ac:dyDescent="0.25">
      <c r="A56">
        <v>2019</v>
      </c>
      <c r="B56" s="3">
        <v>43739</v>
      </c>
      <c r="C56" s="3">
        <v>43830</v>
      </c>
      <c r="D56" t="s">
        <v>111</v>
      </c>
      <c r="E56" s="7" t="s">
        <v>489</v>
      </c>
      <c r="F56" s="7" t="s">
        <v>490</v>
      </c>
      <c r="G56" s="7" t="s">
        <v>491</v>
      </c>
      <c r="H56" s="7" t="s">
        <v>459</v>
      </c>
      <c r="I56" s="5" t="s">
        <v>243</v>
      </c>
      <c r="J56" t="s">
        <v>113</v>
      </c>
      <c r="K56" t="s">
        <v>116</v>
      </c>
      <c r="L56" s="7" t="s">
        <v>459</v>
      </c>
      <c r="M56" s="5" t="s">
        <v>492</v>
      </c>
      <c r="N56" t="s">
        <v>116</v>
      </c>
      <c r="O56" t="s">
        <v>148</v>
      </c>
      <c r="P56" s="5" t="s">
        <v>493</v>
      </c>
      <c r="Q56" t="s">
        <v>155</v>
      </c>
      <c r="R56" s="5" t="s">
        <v>432</v>
      </c>
      <c r="S56" s="5" t="s">
        <v>494</v>
      </c>
      <c r="T56" s="7" t="s">
        <v>459</v>
      </c>
      <c r="U56" t="s">
        <v>180</v>
      </c>
      <c r="V56" s="8" t="s">
        <v>610</v>
      </c>
      <c r="W56" s="7" t="s">
        <v>459</v>
      </c>
      <c r="X56" s="8" t="s">
        <v>610</v>
      </c>
      <c r="Y56" s="7" t="s">
        <v>459</v>
      </c>
      <c r="Z56" s="8" t="s">
        <v>584</v>
      </c>
      <c r="AA56" s="7" t="s">
        <v>459</v>
      </c>
      <c r="AB56" t="s">
        <v>116</v>
      </c>
      <c r="AC56">
        <v>40200</v>
      </c>
      <c r="AD56" s="7" t="s">
        <v>459</v>
      </c>
      <c r="AE56" s="7" t="s">
        <v>459</v>
      </c>
      <c r="AF56" s="7" t="s">
        <v>459</v>
      </c>
      <c r="AG56" s="7" t="s">
        <v>459</v>
      </c>
      <c r="AH56" s="7" t="s">
        <v>459</v>
      </c>
      <c r="AI56" s="7" t="s">
        <v>459</v>
      </c>
      <c r="AJ56" s="7" t="s">
        <v>459</v>
      </c>
      <c r="AK56">
        <v>7621154181</v>
      </c>
      <c r="AL56" s="7" t="s">
        <v>459</v>
      </c>
      <c r="AM56" s="7" t="s">
        <v>459</v>
      </c>
      <c r="AN56" s="7"/>
      <c r="AO56" s="7"/>
      <c r="AP56" s="7"/>
      <c r="AQ56" s="15" t="s">
        <v>666</v>
      </c>
      <c r="AR56" s="15" t="s">
        <v>666</v>
      </c>
      <c r="AS56" s="7" t="s">
        <v>330</v>
      </c>
      <c r="AT56" s="3">
        <v>43831</v>
      </c>
      <c r="AU56" s="3">
        <v>43929</v>
      </c>
    </row>
    <row r="57" spans="1:48" x14ac:dyDescent="0.25">
      <c r="A57">
        <v>2019</v>
      </c>
      <c r="B57" s="3">
        <v>43739</v>
      </c>
      <c r="C57" s="3">
        <v>43830</v>
      </c>
      <c r="D57" t="s">
        <v>112</v>
      </c>
      <c r="E57" s="7" t="s">
        <v>459</v>
      </c>
      <c r="F57" s="7" t="s">
        <v>459</v>
      </c>
      <c r="G57" s="7" t="s">
        <v>459</v>
      </c>
      <c r="H57" s="7" t="s">
        <v>496</v>
      </c>
      <c r="I57" s="5" t="s">
        <v>243</v>
      </c>
      <c r="J57" t="s">
        <v>113</v>
      </c>
      <c r="K57" t="s">
        <v>116</v>
      </c>
      <c r="L57" s="7" t="s">
        <v>459</v>
      </c>
      <c r="M57" s="5" t="s">
        <v>497</v>
      </c>
      <c r="N57" t="s">
        <v>116</v>
      </c>
      <c r="O57" t="s">
        <v>148</v>
      </c>
      <c r="P57" s="5" t="s">
        <v>498</v>
      </c>
      <c r="Q57" t="s">
        <v>163</v>
      </c>
      <c r="R57" s="5" t="s">
        <v>499</v>
      </c>
      <c r="S57" s="5" t="s">
        <v>500</v>
      </c>
      <c r="T57" s="7" t="s">
        <v>459</v>
      </c>
      <c r="U57" t="s">
        <v>180</v>
      </c>
      <c r="V57" s="8" t="s">
        <v>600</v>
      </c>
      <c r="W57" s="7" t="s">
        <v>459</v>
      </c>
      <c r="X57" s="8" t="s">
        <v>600</v>
      </c>
      <c r="Y57" s="7" t="s">
        <v>459</v>
      </c>
      <c r="Z57" s="8" t="s">
        <v>584</v>
      </c>
      <c r="AA57" s="7" t="s">
        <v>459</v>
      </c>
      <c r="AB57" t="s">
        <v>116</v>
      </c>
      <c r="AC57">
        <v>39370</v>
      </c>
      <c r="AD57" s="7" t="s">
        <v>459</v>
      </c>
      <c r="AE57" s="7" t="s">
        <v>459</v>
      </c>
      <c r="AF57" s="7" t="s">
        <v>459</v>
      </c>
      <c r="AG57" s="7" t="s">
        <v>459</v>
      </c>
      <c r="AH57" s="7" t="s">
        <v>459</v>
      </c>
      <c r="AI57" s="7" t="s">
        <v>459</v>
      </c>
      <c r="AJ57" s="7" t="s">
        <v>459</v>
      </c>
      <c r="AK57">
        <v>7742000478</v>
      </c>
      <c r="AL57" s="7" t="s">
        <v>459</v>
      </c>
      <c r="AM57" s="7" t="s">
        <v>459</v>
      </c>
      <c r="AN57" s="7"/>
      <c r="AO57" s="7"/>
      <c r="AP57" s="7"/>
      <c r="AQ57" s="15" t="s">
        <v>666</v>
      </c>
      <c r="AR57" s="15" t="s">
        <v>666</v>
      </c>
      <c r="AS57" s="7" t="s">
        <v>330</v>
      </c>
      <c r="AT57" s="3">
        <v>43831</v>
      </c>
      <c r="AU57" s="3">
        <v>43929</v>
      </c>
    </row>
    <row r="58" spans="1:48" x14ac:dyDescent="0.25">
      <c r="A58">
        <v>2019</v>
      </c>
      <c r="B58" s="3">
        <v>43739</v>
      </c>
      <c r="C58" s="3">
        <v>43830</v>
      </c>
      <c r="D58" t="s">
        <v>112</v>
      </c>
      <c r="E58" s="7" t="s">
        <v>459</v>
      </c>
      <c r="F58" s="7" t="s">
        <v>459</v>
      </c>
      <c r="G58" s="7" t="s">
        <v>459</v>
      </c>
      <c r="H58" s="7" t="s">
        <v>501</v>
      </c>
      <c r="I58" s="5" t="s">
        <v>243</v>
      </c>
      <c r="J58" t="s">
        <v>113</v>
      </c>
      <c r="K58" t="s">
        <v>127</v>
      </c>
      <c r="L58" s="7" t="s">
        <v>459</v>
      </c>
      <c r="M58" s="5" t="s">
        <v>502</v>
      </c>
      <c r="N58" t="s">
        <v>127</v>
      </c>
      <c r="O58" t="s">
        <v>148</v>
      </c>
      <c r="P58" s="5" t="s">
        <v>503</v>
      </c>
      <c r="Q58" t="s">
        <v>155</v>
      </c>
      <c r="R58" s="5" t="s">
        <v>504</v>
      </c>
      <c r="S58" s="5" t="s">
        <v>505</v>
      </c>
      <c r="T58" s="5" t="s">
        <v>506</v>
      </c>
      <c r="U58" t="s">
        <v>180</v>
      </c>
      <c r="V58" s="8" t="s">
        <v>580</v>
      </c>
      <c r="W58" s="7" t="s">
        <v>459</v>
      </c>
      <c r="X58" s="8" t="s">
        <v>580</v>
      </c>
      <c r="Y58" s="7" t="s">
        <v>459</v>
      </c>
      <c r="Z58" s="8" t="s">
        <v>581</v>
      </c>
      <c r="AA58" s="7" t="s">
        <v>459</v>
      </c>
      <c r="AB58" t="s">
        <v>127</v>
      </c>
      <c r="AC58">
        <v>62553</v>
      </c>
      <c r="AD58" s="7" t="s">
        <v>459</v>
      </c>
      <c r="AE58" s="7" t="s">
        <v>459</v>
      </c>
      <c r="AF58" s="7" t="s">
        <v>459</v>
      </c>
      <c r="AG58" s="7" t="s">
        <v>459</v>
      </c>
      <c r="AH58" s="7" t="s">
        <v>459</v>
      </c>
      <c r="AI58" s="7" t="s">
        <v>459</v>
      </c>
      <c r="AJ58" s="7" t="s">
        <v>459</v>
      </c>
      <c r="AK58">
        <v>7774487408</v>
      </c>
      <c r="AL58" s="7" t="s">
        <v>459</v>
      </c>
      <c r="AM58" s="7" t="s">
        <v>459</v>
      </c>
      <c r="AN58" s="7"/>
      <c r="AO58" s="7"/>
      <c r="AP58" s="7"/>
      <c r="AQ58" s="15" t="s">
        <v>666</v>
      </c>
      <c r="AR58" s="15" t="s">
        <v>666</v>
      </c>
      <c r="AS58" s="7" t="s">
        <v>330</v>
      </c>
      <c r="AT58" s="3">
        <v>43831</v>
      </c>
      <c r="AU58" s="3">
        <v>43929</v>
      </c>
    </row>
    <row r="59" spans="1:48" x14ac:dyDescent="0.25">
      <c r="A59">
        <v>2019</v>
      </c>
      <c r="B59" s="3">
        <v>43739</v>
      </c>
      <c r="C59" s="3">
        <v>43830</v>
      </c>
      <c r="D59" t="s">
        <v>111</v>
      </c>
      <c r="E59" s="7" t="s">
        <v>507</v>
      </c>
      <c r="F59" s="7" t="s">
        <v>248</v>
      </c>
      <c r="G59" s="7" t="s">
        <v>248</v>
      </c>
      <c r="H59" s="7" t="s">
        <v>459</v>
      </c>
      <c r="I59" s="5" t="s">
        <v>243</v>
      </c>
      <c r="J59" t="s">
        <v>113</v>
      </c>
      <c r="K59" t="s">
        <v>116</v>
      </c>
      <c r="L59" s="7" t="s">
        <v>459</v>
      </c>
      <c r="M59" s="5" t="s">
        <v>508</v>
      </c>
      <c r="N59" t="s">
        <v>116</v>
      </c>
      <c r="O59" t="s">
        <v>148</v>
      </c>
      <c r="P59" s="5" t="s">
        <v>509</v>
      </c>
      <c r="Q59" t="s">
        <v>155</v>
      </c>
      <c r="R59" s="5" t="s">
        <v>510</v>
      </c>
      <c r="S59" s="5" t="s">
        <v>511</v>
      </c>
      <c r="T59" s="7" t="s">
        <v>459</v>
      </c>
      <c r="U59" t="s">
        <v>180</v>
      </c>
      <c r="V59" s="8" t="s">
        <v>600</v>
      </c>
      <c r="W59" s="7" t="s">
        <v>459</v>
      </c>
      <c r="X59" s="8" t="s">
        <v>600</v>
      </c>
      <c r="Y59" s="7" t="s">
        <v>459</v>
      </c>
      <c r="Z59" s="8" t="s">
        <v>584</v>
      </c>
      <c r="AA59" s="7" t="s">
        <v>459</v>
      </c>
      <c r="AB59" t="s">
        <v>116</v>
      </c>
      <c r="AC59">
        <v>39350</v>
      </c>
      <c r="AD59" s="7" t="s">
        <v>459</v>
      </c>
      <c r="AE59" s="7" t="s">
        <v>459</v>
      </c>
      <c r="AF59" s="7" t="s">
        <v>459</v>
      </c>
      <c r="AG59" s="7" t="s">
        <v>459</v>
      </c>
      <c r="AH59" s="7" t="s">
        <v>459</v>
      </c>
      <c r="AI59" s="7" t="s">
        <v>459</v>
      </c>
      <c r="AJ59" s="7" t="s">
        <v>459</v>
      </c>
      <c r="AK59">
        <v>7445038890</v>
      </c>
      <c r="AL59" s="7" t="s">
        <v>459</v>
      </c>
      <c r="AM59" s="7" t="s">
        <v>459</v>
      </c>
      <c r="AN59" s="7"/>
      <c r="AO59" s="7"/>
      <c r="AP59" s="7"/>
      <c r="AQ59" s="15" t="s">
        <v>666</v>
      </c>
      <c r="AR59" s="15" t="s">
        <v>666</v>
      </c>
      <c r="AS59" s="7" t="s">
        <v>330</v>
      </c>
      <c r="AT59" s="3">
        <v>43831</v>
      </c>
      <c r="AU59" s="3">
        <v>43929</v>
      </c>
    </row>
    <row r="60" spans="1:48" x14ac:dyDescent="0.25">
      <c r="A60">
        <v>2019</v>
      </c>
      <c r="B60" s="3">
        <v>43739</v>
      </c>
      <c r="C60" s="3">
        <v>43830</v>
      </c>
      <c r="D60" t="s">
        <v>112</v>
      </c>
      <c r="E60" s="7" t="s">
        <v>459</v>
      </c>
      <c r="F60" s="7" t="s">
        <v>459</v>
      </c>
      <c r="G60" s="7" t="s">
        <v>459</v>
      </c>
      <c r="H60" s="7" t="s">
        <v>512</v>
      </c>
      <c r="I60" s="5" t="s">
        <v>243</v>
      </c>
      <c r="J60" t="s">
        <v>113</v>
      </c>
      <c r="K60" t="s">
        <v>115</v>
      </c>
      <c r="L60" s="7" t="s">
        <v>459</v>
      </c>
      <c r="M60" s="5" t="s">
        <v>513</v>
      </c>
      <c r="N60" t="s">
        <v>115</v>
      </c>
      <c r="O60" t="s">
        <v>148</v>
      </c>
      <c r="P60" s="5" t="s">
        <v>514</v>
      </c>
      <c r="Q60" t="s">
        <v>174</v>
      </c>
      <c r="R60" s="5" t="s">
        <v>515</v>
      </c>
      <c r="S60" s="5" t="s">
        <v>516</v>
      </c>
      <c r="T60" s="5" t="s">
        <v>459</v>
      </c>
      <c r="U60" t="s">
        <v>180</v>
      </c>
      <c r="V60" s="8" t="s">
        <v>585</v>
      </c>
      <c r="W60" s="7" t="s">
        <v>459</v>
      </c>
      <c r="X60" s="8" t="s">
        <v>585</v>
      </c>
      <c r="Y60" s="7" t="s">
        <v>459</v>
      </c>
      <c r="Z60" s="8" t="s">
        <v>605</v>
      </c>
      <c r="AA60" s="7" t="s">
        <v>459</v>
      </c>
      <c r="AB60" t="s">
        <v>115</v>
      </c>
      <c r="AC60">
        <v>55220</v>
      </c>
      <c r="AD60" s="7" t="s">
        <v>459</v>
      </c>
      <c r="AE60" s="7" t="s">
        <v>459</v>
      </c>
      <c r="AF60" s="7" t="s">
        <v>459</v>
      </c>
      <c r="AG60" s="7" t="s">
        <v>459</v>
      </c>
      <c r="AH60" s="7" t="s">
        <v>459</v>
      </c>
      <c r="AI60" s="7" t="s">
        <v>459</v>
      </c>
      <c r="AJ60" s="7" t="s">
        <v>459</v>
      </c>
      <c r="AK60" s="6" t="s">
        <v>459</v>
      </c>
      <c r="AL60" s="7" t="s">
        <v>459</v>
      </c>
      <c r="AM60" s="7" t="s">
        <v>459</v>
      </c>
      <c r="AN60" s="7"/>
      <c r="AO60" s="7"/>
      <c r="AP60" s="7"/>
      <c r="AQ60" s="15" t="s">
        <v>666</v>
      </c>
      <c r="AR60" s="15" t="s">
        <v>666</v>
      </c>
      <c r="AS60" s="7" t="s">
        <v>330</v>
      </c>
      <c r="AT60" s="3">
        <v>43831</v>
      </c>
      <c r="AU60" s="3">
        <v>43929</v>
      </c>
    </row>
    <row r="61" spans="1:48" x14ac:dyDescent="0.25">
      <c r="A61">
        <v>2019</v>
      </c>
      <c r="B61" s="3">
        <v>43739</v>
      </c>
      <c r="C61" s="3">
        <v>43830</v>
      </c>
      <c r="D61" t="s">
        <v>112</v>
      </c>
      <c r="E61" s="7" t="s">
        <v>459</v>
      </c>
      <c r="F61" s="7" t="s">
        <v>459</v>
      </c>
      <c r="G61" s="7" t="s">
        <v>459</v>
      </c>
      <c r="H61" s="7" t="s">
        <v>517</v>
      </c>
      <c r="I61" s="5" t="s">
        <v>243</v>
      </c>
      <c r="J61" t="s">
        <v>113</v>
      </c>
      <c r="K61" t="s">
        <v>116</v>
      </c>
      <c r="L61" s="7" t="s">
        <v>459</v>
      </c>
      <c r="M61" s="5" t="s">
        <v>518</v>
      </c>
      <c r="N61" t="s">
        <v>116</v>
      </c>
      <c r="O61" t="s">
        <v>148</v>
      </c>
      <c r="P61" s="5" t="s">
        <v>519</v>
      </c>
      <c r="Q61" t="s">
        <v>174</v>
      </c>
      <c r="R61" s="5" t="s">
        <v>520</v>
      </c>
      <c r="S61" s="5" t="s">
        <v>521</v>
      </c>
      <c r="T61" s="5" t="s">
        <v>459</v>
      </c>
      <c r="U61" t="s">
        <v>180</v>
      </c>
      <c r="V61" s="8" t="s">
        <v>600</v>
      </c>
      <c r="W61" s="7" t="s">
        <v>459</v>
      </c>
      <c r="X61" s="8" t="s">
        <v>600</v>
      </c>
      <c r="Y61" s="7" t="s">
        <v>459</v>
      </c>
      <c r="Z61" s="8" t="s">
        <v>584</v>
      </c>
      <c r="AA61" s="7" t="s">
        <v>459</v>
      </c>
      <c r="AB61" t="s">
        <v>116</v>
      </c>
      <c r="AC61">
        <v>39850</v>
      </c>
      <c r="AD61" s="7" t="s">
        <v>459</v>
      </c>
      <c r="AE61" s="7" t="s">
        <v>459</v>
      </c>
      <c r="AF61" s="7" t="s">
        <v>459</v>
      </c>
      <c r="AG61" s="7" t="s">
        <v>459</v>
      </c>
      <c r="AH61" s="7" t="s">
        <v>459</v>
      </c>
      <c r="AI61" s="7" t="s">
        <v>459</v>
      </c>
      <c r="AJ61" s="7" t="s">
        <v>459</v>
      </c>
      <c r="AK61">
        <v>7441305708</v>
      </c>
      <c r="AL61" s="7" t="s">
        <v>459</v>
      </c>
      <c r="AM61" s="7" t="s">
        <v>459</v>
      </c>
      <c r="AN61" s="7"/>
      <c r="AO61" s="7"/>
      <c r="AP61" s="7"/>
      <c r="AQ61" s="15" t="s">
        <v>666</v>
      </c>
      <c r="AR61" s="15" t="s">
        <v>666</v>
      </c>
      <c r="AS61" s="7" t="s">
        <v>330</v>
      </c>
      <c r="AT61" s="3">
        <v>43831</v>
      </c>
      <c r="AU61" s="3">
        <v>43929</v>
      </c>
    </row>
    <row r="62" spans="1:48" x14ac:dyDescent="0.25">
      <c r="A62">
        <v>2019</v>
      </c>
      <c r="B62" s="3">
        <v>43739</v>
      </c>
      <c r="C62" s="3">
        <v>43830</v>
      </c>
      <c r="D62" t="s">
        <v>111</v>
      </c>
      <c r="E62" s="7" t="s">
        <v>522</v>
      </c>
      <c r="F62" s="7" t="s">
        <v>523</v>
      </c>
      <c r="G62" s="7" t="s">
        <v>524</v>
      </c>
      <c r="H62" s="7" t="s">
        <v>526</v>
      </c>
      <c r="I62" s="5" t="s">
        <v>243</v>
      </c>
      <c r="J62" t="s">
        <v>113</v>
      </c>
      <c r="K62" t="s">
        <v>116</v>
      </c>
      <c r="L62" s="7" t="s">
        <v>459</v>
      </c>
      <c r="M62" s="5" t="s">
        <v>525</v>
      </c>
      <c r="N62" t="s">
        <v>116</v>
      </c>
      <c r="O62" t="s">
        <v>148</v>
      </c>
      <c r="P62" s="5" t="s">
        <v>315</v>
      </c>
      <c r="Q62" t="s">
        <v>155</v>
      </c>
      <c r="R62" s="5" t="s">
        <v>527</v>
      </c>
      <c r="S62" s="5" t="s">
        <v>494</v>
      </c>
      <c r="T62" s="5" t="s">
        <v>459</v>
      </c>
      <c r="U62" t="s">
        <v>180</v>
      </c>
      <c r="V62" s="8" t="s">
        <v>610</v>
      </c>
      <c r="W62" s="7" t="s">
        <v>459</v>
      </c>
      <c r="X62" s="8" t="s">
        <v>610</v>
      </c>
      <c r="Y62" s="7" t="s">
        <v>459</v>
      </c>
      <c r="Z62" s="8" t="s">
        <v>584</v>
      </c>
      <c r="AA62" s="7" t="s">
        <v>459</v>
      </c>
      <c r="AB62" t="s">
        <v>116</v>
      </c>
      <c r="AC62">
        <v>40290</v>
      </c>
      <c r="AD62" s="7" t="s">
        <v>459</v>
      </c>
      <c r="AE62" s="7" t="s">
        <v>459</v>
      </c>
      <c r="AF62" s="7" t="s">
        <v>459</v>
      </c>
      <c r="AG62" s="7" t="s">
        <v>459</v>
      </c>
      <c r="AH62" s="7" t="s">
        <v>459</v>
      </c>
      <c r="AI62" s="7" t="s">
        <v>459</v>
      </c>
      <c r="AJ62" s="7" t="s">
        <v>459</v>
      </c>
      <c r="AK62" s="6" t="s">
        <v>459</v>
      </c>
      <c r="AL62" s="7" t="s">
        <v>459</v>
      </c>
      <c r="AM62" s="7" t="s">
        <v>459</v>
      </c>
      <c r="AN62" s="7"/>
      <c r="AO62" s="7"/>
      <c r="AP62" s="7"/>
      <c r="AQ62" s="15" t="s">
        <v>666</v>
      </c>
      <c r="AR62" s="15" t="s">
        <v>666</v>
      </c>
      <c r="AS62" s="7" t="s">
        <v>330</v>
      </c>
      <c r="AT62" s="3">
        <v>43831</v>
      </c>
      <c r="AU62" s="3">
        <v>43929</v>
      </c>
    </row>
    <row r="63" spans="1:48" x14ac:dyDescent="0.25">
      <c r="A63">
        <v>2019</v>
      </c>
      <c r="B63" s="3">
        <v>43739</v>
      </c>
      <c r="C63" s="3">
        <v>43830</v>
      </c>
      <c r="D63" t="s">
        <v>112</v>
      </c>
      <c r="E63" s="7" t="s">
        <v>459</v>
      </c>
      <c r="F63" s="7" t="s">
        <v>459</v>
      </c>
      <c r="G63" s="7" t="s">
        <v>459</v>
      </c>
      <c r="H63" s="7" t="s">
        <v>528</v>
      </c>
      <c r="I63" s="5" t="s">
        <v>243</v>
      </c>
      <c r="J63" t="s">
        <v>113</v>
      </c>
      <c r="K63" t="s">
        <v>116</v>
      </c>
      <c r="L63" s="7" t="s">
        <v>459</v>
      </c>
      <c r="M63" s="5" t="s">
        <v>529</v>
      </c>
      <c r="N63" t="s">
        <v>116</v>
      </c>
      <c r="O63" t="s">
        <v>148</v>
      </c>
      <c r="P63" s="5" t="s">
        <v>405</v>
      </c>
      <c r="Q63" t="s">
        <v>149</v>
      </c>
      <c r="R63" s="5" t="s">
        <v>530</v>
      </c>
      <c r="S63" s="5" t="s">
        <v>531</v>
      </c>
      <c r="T63" s="5" t="s">
        <v>459</v>
      </c>
      <c r="U63" t="s">
        <v>180</v>
      </c>
      <c r="V63" s="8" t="s">
        <v>593</v>
      </c>
      <c r="W63" s="7" t="s">
        <v>459</v>
      </c>
      <c r="X63" s="8" t="s">
        <v>593</v>
      </c>
      <c r="Y63" s="7" t="s">
        <v>459</v>
      </c>
      <c r="Z63" s="8" t="s">
        <v>584</v>
      </c>
      <c r="AA63" s="7" t="s">
        <v>459</v>
      </c>
      <c r="AB63" t="s">
        <v>116</v>
      </c>
      <c r="AC63">
        <v>40200</v>
      </c>
      <c r="AD63" s="7" t="s">
        <v>459</v>
      </c>
      <c r="AE63" s="7" t="s">
        <v>459</v>
      </c>
      <c r="AF63" s="7" t="s">
        <v>459</v>
      </c>
      <c r="AG63" s="7" t="s">
        <v>459</v>
      </c>
      <c r="AH63" s="7" t="s">
        <v>459</v>
      </c>
      <c r="AI63" s="7" t="s">
        <v>459</v>
      </c>
      <c r="AJ63" s="7" t="s">
        <v>459</v>
      </c>
      <c r="AK63">
        <v>8117383459</v>
      </c>
      <c r="AL63" s="7" t="s">
        <v>459</v>
      </c>
      <c r="AM63" s="7" t="s">
        <v>459</v>
      </c>
      <c r="AN63" s="7"/>
      <c r="AO63" s="7"/>
      <c r="AP63" s="7"/>
      <c r="AQ63" s="15" t="s">
        <v>666</v>
      </c>
      <c r="AR63" s="15" t="s">
        <v>666</v>
      </c>
      <c r="AS63" s="7" t="s">
        <v>330</v>
      </c>
      <c r="AT63" s="3">
        <v>43831</v>
      </c>
      <c r="AU63" s="3">
        <v>43929</v>
      </c>
    </row>
    <row r="64" spans="1:48" x14ac:dyDescent="0.25">
      <c r="A64">
        <v>2019</v>
      </c>
      <c r="B64" s="3">
        <v>43739</v>
      </c>
      <c r="C64" s="3">
        <v>43830</v>
      </c>
      <c r="D64" t="s">
        <v>112</v>
      </c>
      <c r="E64" s="7" t="s">
        <v>459</v>
      </c>
      <c r="F64" s="7" t="s">
        <v>459</v>
      </c>
      <c r="G64" s="7" t="s">
        <v>459</v>
      </c>
      <c r="H64" s="7" t="s">
        <v>532</v>
      </c>
      <c r="I64" s="5" t="s">
        <v>243</v>
      </c>
      <c r="J64" t="s">
        <v>113</v>
      </c>
      <c r="K64" t="s">
        <v>139</v>
      </c>
      <c r="L64" s="7" t="s">
        <v>459</v>
      </c>
      <c r="M64" s="5" t="s">
        <v>533</v>
      </c>
      <c r="N64" t="s">
        <v>139</v>
      </c>
      <c r="O64" t="s">
        <v>148</v>
      </c>
      <c r="P64" s="5" t="s">
        <v>534</v>
      </c>
      <c r="Q64" t="s">
        <v>155</v>
      </c>
      <c r="R64" s="5" t="s">
        <v>535</v>
      </c>
      <c r="S64" s="5" t="s">
        <v>536</v>
      </c>
      <c r="T64" s="5" t="s">
        <v>459</v>
      </c>
      <c r="U64" t="s">
        <v>180</v>
      </c>
      <c r="V64" s="8" t="s">
        <v>606</v>
      </c>
      <c r="W64" s="7" t="s">
        <v>459</v>
      </c>
      <c r="X64" s="8" t="s">
        <v>606</v>
      </c>
      <c r="Y64" s="7" t="s">
        <v>459</v>
      </c>
      <c r="Z64" s="8" t="s">
        <v>607</v>
      </c>
      <c r="AA64" s="7" t="s">
        <v>459</v>
      </c>
      <c r="AB64" t="s">
        <v>139</v>
      </c>
      <c r="AC64">
        <v>80000</v>
      </c>
      <c r="AD64" s="7" t="s">
        <v>459</v>
      </c>
      <c r="AE64" s="7" t="s">
        <v>459</v>
      </c>
      <c r="AF64" s="7" t="s">
        <v>459</v>
      </c>
      <c r="AG64" s="7" t="s">
        <v>459</v>
      </c>
      <c r="AH64" s="7" t="s">
        <v>459</v>
      </c>
      <c r="AI64" s="7" t="s">
        <v>459</v>
      </c>
      <c r="AJ64" s="7" t="s">
        <v>459</v>
      </c>
      <c r="AK64" s="6">
        <v>6677120077</v>
      </c>
      <c r="AL64" s="7" t="s">
        <v>459</v>
      </c>
      <c r="AM64" s="7" t="s">
        <v>459</v>
      </c>
      <c r="AN64" s="7"/>
      <c r="AO64" s="7"/>
      <c r="AP64" s="7"/>
      <c r="AQ64" s="15" t="s">
        <v>666</v>
      </c>
      <c r="AR64" s="15" t="s">
        <v>666</v>
      </c>
      <c r="AS64" s="7" t="s">
        <v>330</v>
      </c>
      <c r="AT64" s="3">
        <v>43831</v>
      </c>
      <c r="AU64" s="3">
        <v>43929</v>
      </c>
    </row>
    <row r="65" spans="1:48" x14ac:dyDescent="0.25">
      <c r="A65">
        <v>2019</v>
      </c>
      <c r="B65" s="3">
        <v>43739</v>
      </c>
      <c r="C65" s="3">
        <v>43830</v>
      </c>
      <c r="D65" t="s">
        <v>111</v>
      </c>
      <c r="E65" s="7" t="s">
        <v>537</v>
      </c>
      <c r="F65" s="7" t="s">
        <v>538</v>
      </c>
      <c r="G65" s="7" t="s">
        <v>539</v>
      </c>
      <c r="H65" s="7" t="s">
        <v>459</v>
      </c>
      <c r="I65" s="5" t="s">
        <v>243</v>
      </c>
      <c r="J65" t="s">
        <v>113</v>
      </c>
      <c r="K65" t="s">
        <v>116</v>
      </c>
      <c r="L65" s="7" t="s">
        <v>459</v>
      </c>
      <c r="M65" s="5" t="s">
        <v>540</v>
      </c>
      <c r="N65" t="s">
        <v>116</v>
      </c>
      <c r="O65" t="s">
        <v>148</v>
      </c>
      <c r="P65" s="5" t="s">
        <v>541</v>
      </c>
      <c r="Q65" t="s">
        <v>155</v>
      </c>
      <c r="R65" s="5" t="s">
        <v>542</v>
      </c>
      <c r="S65" s="5" t="s">
        <v>442</v>
      </c>
      <c r="T65" s="5" t="s">
        <v>459</v>
      </c>
      <c r="U65" t="s">
        <v>180</v>
      </c>
      <c r="V65" s="8" t="s">
        <v>610</v>
      </c>
      <c r="W65" s="7" t="s">
        <v>459</v>
      </c>
      <c r="X65" s="8" t="s">
        <v>610</v>
      </c>
      <c r="Y65" s="7" t="s">
        <v>459</v>
      </c>
      <c r="Z65" s="8" t="s">
        <v>584</v>
      </c>
      <c r="AA65" s="7" t="s">
        <v>459</v>
      </c>
      <c r="AB65" t="s">
        <v>116</v>
      </c>
      <c r="AC65">
        <v>40280</v>
      </c>
      <c r="AD65" s="7" t="s">
        <v>459</v>
      </c>
      <c r="AE65" s="7" t="s">
        <v>459</v>
      </c>
      <c r="AF65" s="7" t="s">
        <v>459</v>
      </c>
      <c r="AG65" s="7" t="s">
        <v>459</v>
      </c>
      <c r="AH65" s="7" t="s">
        <v>459</v>
      </c>
      <c r="AI65" s="7" t="s">
        <v>459</v>
      </c>
      <c r="AJ65" s="7" t="s">
        <v>459</v>
      </c>
      <c r="AK65">
        <v>7621016056</v>
      </c>
      <c r="AL65" s="7" t="s">
        <v>459</v>
      </c>
      <c r="AM65" s="7" t="s">
        <v>459</v>
      </c>
      <c r="AN65" s="7"/>
      <c r="AO65" s="7"/>
      <c r="AP65" s="7"/>
      <c r="AQ65" s="15" t="s">
        <v>666</v>
      </c>
      <c r="AR65" s="15" t="s">
        <v>666</v>
      </c>
      <c r="AS65" s="7" t="s">
        <v>330</v>
      </c>
      <c r="AT65" s="3">
        <v>43831</v>
      </c>
      <c r="AU65" s="3">
        <v>43929</v>
      </c>
    </row>
    <row r="66" spans="1:48" x14ac:dyDescent="0.25">
      <c r="A66">
        <v>2019</v>
      </c>
      <c r="B66" s="3">
        <v>43739</v>
      </c>
      <c r="C66" s="3">
        <v>43830</v>
      </c>
      <c r="D66" t="s">
        <v>111</v>
      </c>
      <c r="E66" s="7" t="s">
        <v>543</v>
      </c>
      <c r="F66" s="7" t="s">
        <v>445</v>
      </c>
      <c r="G66" s="7" t="s">
        <v>544</v>
      </c>
      <c r="H66" s="7" t="s">
        <v>459</v>
      </c>
      <c r="I66" s="5" t="s">
        <v>243</v>
      </c>
      <c r="J66" t="s">
        <v>113</v>
      </c>
      <c r="K66" t="s">
        <v>117</v>
      </c>
      <c r="L66" s="7" t="s">
        <v>459</v>
      </c>
      <c r="M66" s="5" t="s">
        <v>545</v>
      </c>
      <c r="N66" t="s">
        <v>116</v>
      </c>
      <c r="O66" t="s">
        <v>148</v>
      </c>
      <c r="P66" s="5" t="s">
        <v>546</v>
      </c>
      <c r="Q66" t="s">
        <v>155</v>
      </c>
      <c r="R66" s="5" t="s">
        <v>547</v>
      </c>
      <c r="S66" s="5" t="s">
        <v>442</v>
      </c>
      <c r="T66" s="5" t="s">
        <v>459</v>
      </c>
      <c r="U66" t="s">
        <v>180</v>
      </c>
      <c r="V66" s="8" t="s">
        <v>610</v>
      </c>
      <c r="W66" s="7" t="s">
        <v>459</v>
      </c>
      <c r="X66" s="8" t="s">
        <v>610</v>
      </c>
      <c r="Y66" s="7" t="s">
        <v>459</v>
      </c>
      <c r="Z66" s="8" t="s">
        <v>584</v>
      </c>
      <c r="AA66" s="7" t="s">
        <v>459</v>
      </c>
      <c r="AB66" t="s">
        <v>116</v>
      </c>
      <c r="AC66">
        <v>40230</v>
      </c>
      <c r="AD66" s="7" t="s">
        <v>459</v>
      </c>
      <c r="AE66" s="7" t="s">
        <v>459</v>
      </c>
      <c r="AF66" s="7" t="s">
        <v>459</v>
      </c>
      <c r="AG66" s="7" t="s">
        <v>459</v>
      </c>
      <c r="AH66" s="7" t="s">
        <v>459</v>
      </c>
      <c r="AI66" s="7" t="s">
        <v>459</v>
      </c>
      <c r="AJ66" s="7" t="s">
        <v>459</v>
      </c>
      <c r="AK66" s="6">
        <v>7621074110</v>
      </c>
      <c r="AL66" s="7" t="s">
        <v>459</v>
      </c>
      <c r="AM66" s="7" t="s">
        <v>459</v>
      </c>
      <c r="AN66" s="7"/>
      <c r="AO66" s="7"/>
      <c r="AP66" s="7"/>
      <c r="AQ66" s="15" t="s">
        <v>666</v>
      </c>
      <c r="AR66" s="15" t="s">
        <v>666</v>
      </c>
      <c r="AS66" s="7" t="s">
        <v>330</v>
      </c>
      <c r="AT66" s="3">
        <v>43831</v>
      </c>
      <c r="AU66" s="3">
        <v>43929</v>
      </c>
    </row>
    <row r="67" spans="1:48" x14ac:dyDescent="0.25">
      <c r="A67">
        <v>2019</v>
      </c>
      <c r="B67" s="3">
        <v>43739</v>
      </c>
      <c r="C67" s="3">
        <v>43830</v>
      </c>
      <c r="D67" t="s">
        <v>111</v>
      </c>
      <c r="E67" s="7" t="s">
        <v>548</v>
      </c>
      <c r="F67" s="7" t="s">
        <v>407</v>
      </c>
      <c r="G67" s="7" t="s">
        <v>549</v>
      </c>
      <c r="H67" s="7" t="s">
        <v>459</v>
      </c>
      <c r="I67" s="5" t="s">
        <v>243</v>
      </c>
      <c r="J67" t="s">
        <v>113</v>
      </c>
      <c r="K67" t="s">
        <v>116</v>
      </c>
      <c r="L67" s="7" t="s">
        <v>459</v>
      </c>
      <c r="M67" s="5" t="s">
        <v>550</v>
      </c>
      <c r="N67" t="s">
        <v>116</v>
      </c>
      <c r="O67" t="s">
        <v>148</v>
      </c>
      <c r="P67" s="5" t="s">
        <v>315</v>
      </c>
      <c r="Q67" t="s">
        <v>149</v>
      </c>
      <c r="R67" s="5" t="s">
        <v>551</v>
      </c>
      <c r="S67" s="5" t="s">
        <v>494</v>
      </c>
      <c r="T67" s="5" t="s">
        <v>459</v>
      </c>
      <c r="U67" t="s">
        <v>180</v>
      </c>
      <c r="V67" s="8" t="s">
        <v>610</v>
      </c>
      <c r="W67" s="7" t="s">
        <v>459</v>
      </c>
      <c r="X67" s="8" t="s">
        <v>610</v>
      </c>
      <c r="Y67" s="7" t="s">
        <v>459</v>
      </c>
      <c r="Z67" s="8" t="s">
        <v>584</v>
      </c>
      <c r="AA67" s="7" t="s">
        <v>459</v>
      </c>
      <c r="AB67" t="s">
        <v>116</v>
      </c>
      <c r="AC67">
        <v>40290</v>
      </c>
      <c r="AD67" s="7" t="s">
        <v>459</v>
      </c>
      <c r="AE67" s="7" t="s">
        <v>459</v>
      </c>
      <c r="AF67" s="7" t="s">
        <v>459</v>
      </c>
      <c r="AG67" s="7" t="s">
        <v>459</v>
      </c>
      <c r="AH67" s="7" t="s">
        <v>459</v>
      </c>
      <c r="AI67" s="7" t="s">
        <v>459</v>
      </c>
      <c r="AJ67" s="7" t="s">
        <v>459</v>
      </c>
      <c r="AK67">
        <v>7626276443</v>
      </c>
      <c r="AL67" s="7" t="s">
        <v>459</v>
      </c>
      <c r="AM67" s="7" t="s">
        <v>459</v>
      </c>
      <c r="AN67" s="7"/>
      <c r="AO67" s="7"/>
      <c r="AP67" s="7"/>
      <c r="AQ67" s="15" t="s">
        <v>666</v>
      </c>
      <c r="AR67" s="15" t="s">
        <v>666</v>
      </c>
      <c r="AS67" s="7" t="s">
        <v>330</v>
      </c>
      <c r="AT67" s="3">
        <v>43831</v>
      </c>
      <c r="AU67" s="3">
        <v>43929</v>
      </c>
    </row>
    <row r="68" spans="1:48" x14ac:dyDescent="0.25">
      <c r="A68">
        <v>2019</v>
      </c>
      <c r="B68" s="3">
        <v>43739</v>
      </c>
      <c r="C68" s="3">
        <v>43830</v>
      </c>
      <c r="D68" t="s">
        <v>111</v>
      </c>
      <c r="E68" s="7" t="s">
        <v>552</v>
      </c>
      <c r="F68" s="7" t="s">
        <v>294</v>
      </c>
      <c r="G68" s="7" t="s">
        <v>312</v>
      </c>
      <c r="H68" s="7" t="s">
        <v>459</v>
      </c>
      <c r="I68" s="5" t="s">
        <v>243</v>
      </c>
      <c r="J68" t="s">
        <v>113</v>
      </c>
      <c r="K68" t="s">
        <v>116</v>
      </c>
      <c r="L68" s="7" t="s">
        <v>459</v>
      </c>
      <c r="M68" s="5" t="s">
        <v>553</v>
      </c>
      <c r="N68" t="s">
        <v>116</v>
      </c>
      <c r="O68" t="s">
        <v>148</v>
      </c>
      <c r="P68" s="5" t="s">
        <v>554</v>
      </c>
      <c r="Q68" t="s">
        <v>155</v>
      </c>
      <c r="R68" s="5" t="s">
        <v>608</v>
      </c>
      <c r="S68" s="5" t="s">
        <v>304</v>
      </c>
      <c r="T68" s="5" t="s">
        <v>459</v>
      </c>
      <c r="U68" t="s">
        <v>180</v>
      </c>
      <c r="V68" s="8" t="s">
        <v>610</v>
      </c>
      <c r="W68" s="7" t="s">
        <v>459</v>
      </c>
      <c r="X68" s="8" t="s">
        <v>610</v>
      </c>
      <c r="Y68" s="7" t="s">
        <v>459</v>
      </c>
      <c r="Z68" s="8" t="s">
        <v>584</v>
      </c>
      <c r="AA68" s="7" t="s">
        <v>459</v>
      </c>
      <c r="AB68" t="s">
        <v>116</v>
      </c>
      <c r="AC68">
        <v>40200</v>
      </c>
      <c r="AD68" s="7" t="s">
        <v>459</v>
      </c>
      <c r="AE68" s="7" t="s">
        <v>459</v>
      </c>
      <c r="AF68" s="7" t="s">
        <v>459</v>
      </c>
      <c r="AG68" s="7" t="s">
        <v>459</v>
      </c>
      <c r="AH68" s="7" t="s">
        <v>459</v>
      </c>
      <c r="AI68" s="7" t="s">
        <v>459</v>
      </c>
      <c r="AJ68" s="7" t="s">
        <v>459</v>
      </c>
      <c r="AK68" s="6" t="s">
        <v>459</v>
      </c>
      <c r="AL68" s="7" t="s">
        <v>459</v>
      </c>
      <c r="AM68" s="7" t="s">
        <v>459</v>
      </c>
      <c r="AN68" s="7"/>
      <c r="AO68" s="7"/>
      <c r="AP68" s="7"/>
      <c r="AQ68" s="15" t="s">
        <v>666</v>
      </c>
      <c r="AR68" s="15" t="s">
        <v>666</v>
      </c>
      <c r="AS68" s="7" t="s">
        <v>330</v>
      </c>
      <c r="AT68" s="3">
        <v>43831</v>
      </c>
      <c r="AU68" s="3">
        <v>43929</v>
      </c>
      <c r="AV68" s="7"/>
    </row>
    <row r="69" spans="1:48" x14ac:dyDescent="0.25">
      <c r="A69">
        <v>2019</v>
      </c>
      <c r="B69" s="3">
        <v>43739</v>
      </c>
      <c r="C69" s="3">
        <v>43830</v>
      </c>
      <c r="D69" t="s">
        <v>111</v>
      </c>
      <c r="E69" s="7" t="s">
        <v>555</v>
      </c>
      <c r="F69" s="7" t="s">
        <v>556</v>
      </c>
      <c r="G69" s="7" t="s">
        <v>557</v>
      </c>
      <c r="H69" s="7" t="s">
        <v>459</v>
      </c>
      <c r="I69" s="5" t="s">
        <v>243</v>
      </c>
      <c r="J69" t="s">
        <v>113</v>
      </c>
      <c r="K69" t="s">
        <v>116</v>
      </c>
      <c r="L69" s="7" t="s">
        <v>459</v>
      </c>
      <c r="M69" s="5" t="s">
        <v>558</v>
      </c>
      <c r="N69" t="s">
        <v>116</v>
      </c>
      <c r="O69" t="s">
        <v>148</v>
      </c>
      <c r="P69" s="5" t="s">
        <v>559</v>
      </c>
      <c r="Q69" t="s">
        <v>155</v>
      </c>
      <c r="R69" s="5" t="s">
        <v>560</v>
      </c>
      <c r="S69" s="5" t="s">
        <v>494</v>
      </c>
      <c r="T69" s="5" t="s">
        <v>561</v>
      </c>
      <c r="U69" t="s">
        <v>180</v>
      </c>
      <c r="V69" s="8" t="s">
        <v>610</v>
      </c>
      <c r="W69" s="7" t="s">
        <v>459</v>
      </c>
      <c r="X69" s="8" t="s">
        <v>610</v>
      </c>
      <c r="Y69" s="7" t="s">
        <v>459</v>
      </c>
      <c r="Z69" s="8" t="s">
        <v>584</v>
      </c>
      <c r="AA69" s="7" t="s">
        <v>459</v>
      </c>
      <c r="AB69" t="s">
        <v>116</v>
      </c>
      <c r="AC69">
        <v>40260</v>
      </c>
      <c r="AD69" s="7" t="s">
        <v>459</v>
      </c>
      <c r="AE69" s="7" t="s">
        <v>459</v>
      </c>
      <c r="AF69" s="7" t="s">
        <v>459</v>
      </c>
      <c r="AG69" s="7" t="s">
        <v>459</v>
      </c>
      <c r="AH69" s="7" t="s">
        <v>459</v>
      </c>
      <c r="AI69" s="7" t="s">
        <v>459</v>
      </c>
      <c r="AJ69" s="7" t="s">
        <v>459</v>
      </c>
      <c r="AK69">
        <v>7626223111</v>
      </c>
      <c r="AL69" s="7" t="s">
        <v>459</v>
      </c>
      <c r="AM69" s="7" t="s">
        <v>459</v>
      </c>
      <c r="AN69" s="7"/>
      <c r="AO69" s="7"/>
      <c r="AP69" s="7"/>
      <c r="AQ69" s="15" t="s">
        <v>666</v>
      </c>
      <c r="AR69" s="15" t="s">
        <v>666</v>
      </c>
      <c r="AS69" s="7" t="s">
        <v>330</v>
      </c>
      <c r="AT69" s="3">
        <v>43831</v>
      </c>
      <c r="AU69" s="3">
        <v>43929</v>
      </c>
    </row>
    <row r="70" spans="1:48" x14ac:dyDescent="0.25">
      <c r="A70">
        <v>2019</v>
      </c>
      <c r="B70" s="3">
        <v>43739</v>
      </c>
      <c r="C70" s="3">
        <v>43830</v>
      </c>
      <c r="D70" t="s">
        <v>112</v>
      </c>
      <c r="E70" s="7" t="s">
        <v>459</v>
      </c>
      <c r="F70" s="7" t="s">
        <v>459</v>
      </c>
      <c r="G70" s="7" t="s">
        <v>459</v>
      </c>
      <c r="H70" s="7" t="s">
        <v>562</v>
      </c>
      <c r="I70" s="5" t="s">
        <v>243</v>
      </c>
      <c r="J70" t="s">
        <v>113</v>
      </c>
      <c r="K70" t="s">
        <v>127</v>
      </c>
      <c r="L70" s="7" t="s">
        <v>459</v>
      </c>
      <c r="M70" s="5" t="s">
        <v>563</v>
      </c>
      <c r="N70" t="s">
        <v>116</v>
      </c>
      <c r="O70" t="s">
        <v>148</v>
      </c>
      <c r="P70" s="5" t="s">
        <v>564</v>
      </c>
      <c r="Q70" t="s">
        <v>174</v>
      </c>
      <c r="R70" s="5" t="s">
        <v>565</v>
      </c>
      <c r="S70" s="5" t="s">
        <v>494</v>
      </c>
      <c r="T70" s="5" t="s">
        <v>459</v>
      </c>
      <c r="U70" t="s">
        <v>180</v>
      </c>
      <c r="V70" s="8" t="s">
        <v>580</v>
      </c>
      <c r="W70" s="7" t="s">
        <v>459</v>
      </c>
      <c r="X70" s="8" t="s">
        <v>580</v>
      </c>
      <c r="Y70" s="7" t="s">
        <v>459</v>
      </c>
      <c r="Z70" s="8" t="s">
        <v>581</v>
      </c>
      <c r="AA70" s="7" t="s">
        <v>459</v>
      </c>
      <c r="AB70" t="s">
        <v>127</v>
      </c>
      <c r="AC70">
        <v>62577</v>
      </c>
      <c r="AD70" s="7" t="s">
        <v>459</v>
      </c>
      <c r="AE70" s="7" t="s">
        <v>459</v>
      </c>
      <c r="AF70" s="7" t="s">
        <v>459</v>
      </c>
      <c r="AG70" s="7" t="s">
        <v>459</v>
      </c>
      <c r="AH70" s="7" t="s">
        <v>459</v>
      </c>
      <c r="AI70" s="7" t="s">
        <v>459</v>
      </c>
      <c r="AJ70" s="7" t="s">
        <v>459</v>
      </c>
      <c r="AK70" s="6" t="s">
        <v>459</v>
      </c>
      <c r="AL70" s="7" t="s">
        <v>459</v>
      </c>
      <c r="AM70" s="7" t="s">
        <v>459</v>
      </c>
      <c r="AN70" s="7"/>
      <c r="AO70" s="7"/>
      <c r="AP70" s="7"/>
      <c r="AQ70" s="15" t="s">
        <v>666</v>
      </c>
      <c r="AR70" s="15" t="s">
        <v>666</v>
      </c>
      <c r="AS70" s="7" t="s">
        <v>330</v>
      </c>
      <c r="AT70" s="3">
        <v>43831</v>
      </c>
      <c r="AU70" s="3">
        <v>43929</v>
      </c>
    </row>
    <row r="71" spans="1:48" x14ac:dyDescent="0.25">
      <c r="A71">
        <v>2019</v>
      </c>
      <c r="B71" s="3">
        <v>43739</v>
      </c>
      <c r="C71" s="3">
        <v>43830</v>
      </c>
      <c r="D71" t="s">
        <v>112</v>
      </c>
      <c r="E71" s="7" t="s">
        <v>459</v>
      </c>
      <c r="F71" s="7" t="s">
        <v>459</v>
      </c>
      <c r="G71" s="7" t="s">
        <v>459</v>
      </c>
      <c r="H71" s="7" t="s">
        <v>566</v>
      </c>
      <c r="I71" s="5" t="s">
        <v>243</v>
      </c>
      <c r="J71" t="s">
        <v>113</v>
      </c>
      <c r="K71" t="s">
        <v>115</v>
      </c>
      <c r="L71" s="7" t="s">
        <v>459</v>
      </c>
      <c r="M71" s="5" t="s">
        <v>567</v>
      </c>
      <c r="N71" t="s">
        <v>115</v>
      </c>
      <c r="O71" t="s">
        <v>148</v>
      </c>
      <c r="P71" s="5" t="s">
        <v>568</v>
      </c>
      <c r="Q71" t="s">
        <v>160</v>
      </c>
      <c r="R71" s="5" t="s">
        <v>569</v>
      </c>
      <c r="S71" s="5" t="s">
        <v>384</v>
      </c>
      <c r="T71" s="5" t="s">
        <v>570</v>
      </c>
      <c r="U71" t="s">
        <v>180</v>
      </c>
      <c r="V71" s="8" t="s">
        <v>585</v>
      </c>
      <c r="W71" s="7" t="s">
        <v>459</v>
      </c>
      <c r="X71" s="8" t="s">
        <v>585</v>
      </c>
      <c r="Y71" s="7" t="s">
        <v>459</v>
      </c>
      <c r="Z71" s="8" t="s">
        <v>609</v>
      </c>
      <c r="AA71" s="7" t="s">
        <v>459</v>
      </c>
      <c r="AB71" t="s">
        <v>115</v>
      </c>
      <c r="AC71">
        <v>54170</v>
      </c>
      <c r="AD71" s="7" t="s">
        <v>459</v>
      </c>
      <c r="AE71" s="7" t="s">
        <v>459</v>
      </c>
      <c r="AF71" s="7" t="s">
        <v>459</v>
      </c>
      <c r="AG71" s="7" t="s">
        <v>459</v>
      </c>
      <c r="AH71" s="7" t="s">
        <v>459</v>
      </c>
      <c r="AI71" s="7" t="s">
        <v>459</v>
      </c>
      <c r="AJ71" s="7" t="s">
        <v>459</v>
      </c>
      <c r="AK71">
        <v>555975898</v>
      </c>
      <c r="AL71" s="7" t="s">
        <v>459</v>
      </c>
      <c r="AM71" s="7" t="s">
        <v>459</v>
      </c>
      <c r="AN71" s="7"/>
      <c r="AO71" s="7"/>
      <c r="AP71" s="7"/>
      <c r="AQ71" s="15" t="s">
        <v>666</v>
      </c>
      <c r="AR71" s="15" t="s">
        <v>666</v>
      </c>
      <c r="AS71" s="7" t="s">
        <v>330</v>
      </c>
      <c r="AT71" s="3">
        <v>43831</v>
      </c>
      <c r="AU71" s="3">
        <v>43929</v>
      </c>
    </row>
    <row r="72" spans="1:48" x14ac:dyDescent="0.25">
      <c r="A72">
        <v>2019</v>
      </c>
      <c r="B72" s="3">
        <v>43739</v>
      </c>
      <c r="C72" s="3">
        <v>43830</v>
      </c>
      <c r="D72" t="s">
        <v>111</v>
      </c>
      <c r="E72" s="7" t="s">
        <v>571</v>
      </c>
      <c r="F72" s="7" t="s">
        <v>572</v>
      </c>
      <c r="G72" s="7" t="s">
        <v>573</v>
      </c>
      <c r="H72" s="7" t="s">
        <v>459</v>
      </c>
      <c r="I72" s="5" t="s">
        <v>243</v>
      </c>
      <c r="J72" t="s">
        <v>113</v>
      </c>
      <c r="K72" t="s">
        <v>116</v>
      </c>
      <c r="L72" s="7" t="s">
        <v>459</v>
      </c>
      <c r="M72" s="5" t="s">
        <v>574</v>
      </c>
      <c r="N72" t="s">
        <v>116</v>
      </c>
      <c r="O72" t="s">
        <v>148</v>
      </c>
      <c r="P72" s="5" t="s">
        <v>575</v>
      </c>
      <c r="Q72" t="s">
        <v>155</v>
      </c>
      <c r="R72" s="5" t="s">
        <v>343</v>
      </c>
      <c r="S72" s="5" t="s">
        <v>576</v>
      </c>
      <c r="T72" s="5" t="s">
        <v>459</v>
      </c>
      <c r="U72" s="7" t="s">
        <v>180</v>
      </c>
      <c r="V72" s="8" t="s">
        <v>610</v>
      </c>
      <c r="W72" s="7" t="s">
        <v>459</v>
      </c>
      <c r="X72" s="8" t="s">
        <v>610</v>
      </c>
      <c r="Y72" s="7" t="s">
        <v>459</v>
      </c>
      <c r="Z72" s="8" t="s">
        <v>584</v>
      </c>
      <c r="AA72" s="7" t="s">
        <v>459</v>
      </c>
      <c r="AB72" t="s">
        <v>116</v>
      </c>
      <c r="AC72">
        <v>40200</v>
      </c>
      <c r="AD72" s="7" t="s">
        <v>459</v>
      </c>
      <c r="AE72" s="7" t="s">
        <v>459</v>
      </c>
      <c r="AF72" s="7" t="s">
        <v>459</v>
      </c>
      <c r="AG72" s="7" t="s">
        <v>459</v>
      </c>
      <c r="AH72" s="7" t="s">
        <v>459</v>
      </c>
      <c r="AI72" s="7" t="s">
        <v>459</v>
      </c>
      <c r="AJ72" s="7" t="s">
        <v>459</v>
      </c>
      <c r="AK72" s="7">
        <v>555975898</v>
      </c>
      <c r="AL72" s="7" t="s">
        <v>459</v>
      </c>
      <c r="AM72" s="7" t="s">
        <v>459</v>
      </c>
      <c r="AN72" s="7"/>
      <c r="AO72" s="7"/>
      <c r="AP72" s="7"/>
      <c r="AQ72" s="15" t="s">
        <v>666</v>
      </c>
      <c r="AR72" s="15" t="s">
        <v>666</v>
      </c>
      <c r="AS72" s="7" t="s">
        <v>330</v>
      </c>
      <c r="AT72" s="3">
        <v>43831</v>
      </c>
      <c r="AU72" s="3">
        <v>43929</v>
      </c>
      <c r="AV72" s="7"/>
    </row>
    <row r="73" spans="1:48" x14ac:dyDescent="0.25">
      <c r="A73">
        <v>2019</v>
      </c>
      <c r="B73" s="3">
        <v>43739</v>
      </c>
      <c r="C73" s="3">
        <v>43830</v>
      </c>
      <c r="D73" t="s">
        <v>112</v>
      </c>
      <c r="E73" s="7" t="s">
        <v>459</v>
      </c>
      <c r="F73" s="7" t="s">
        <v>459</v>
      </c>
      <c r="G73" s="7" t="s">
        <v>459</v>
      </c>
      <c r="H73" s="7" t="s">
        <v>577</v>
      </c>
      <c r="I73" s="5" t="s">
        <v>243</v>
      </c>
      <c r="J73" t="s">
        <v>113</v>
      </c>
      <c r="K73" t="s">
        <v>116</v>
      </c>
      <c r="L73" s="7" t="s">
        <v>459</v>
      </c>
      <c r="M73" s="5" t="s">
        <v>578</v>
      </c>
      <c r="N73" t="s">
        <v>116</v>
      </c>
      <c r="O73" t="s">
        <v>148</v>
      </c>
      <c r="P73" s="5" t="s">
        <v>405</v>
      </c>
      <c r="Q73" t="s">
        <v>174</v>
      </c>
      <c r="R73" s="5" t="s">
        <v>579</v>
      </c>
      <c r="S73" s="5" t="s">
        <v>494</v>
      </c>
      <c r="T73" s="5" t="s">
        <v>459</v>
      </c>
      <c r="U73" t="s">
        <v>180</v>
      </c>
      <c r="V73" s="8" t="s">
        <v>593</v>
      </c>
      <c r="W73" s="7" t="s">
        <v>459</v>
      </c>
      <c r="X73" s="8" t="s">
        <v>593</v>
      </c>
      <c r="Y73" s="7" t="s">
        <v>459</v>
      </c>
      <c r="Z73" s="8" t="s">
        <v>584</v>
      </c>
      <c r="AA73" s="7" t="s">
        <v>459</v>
      </c>
      <c r="AB73" s="8" t="s">
        <v>116</v>
      </c>
      <c r="AC73">
        <v>40000</v>
      </c>
      <c r="AD73" s="7" t="s">
        <v>459</v>
      </c>
      <c r="AE73" s="7" t="s">
        <v>459</v>
      </c>
      <c r="AF73" s="7" t="s">
        <v>459</v>
      </c>
      <c r="AG73" s="7" t="s">
        <v>459</v>
      </c>
      <c r="AH73" s="7" t="s">
        <v>459</v>
      </c>
      <c r="AI73" s="7" t="s">
        <v>459</v>
      </c>
      <c r="AJ73" s="7" t="s">
        <v>459</v>
      </c>
      <c r="AK73" s="6" t="s">
        <v>459</v>
      </c>
      <c r="AL73" s="7" t="s">
        <v>459</v>
      </c>
      <c r="AM73" s="7" t="s">
        <v>459</v>
      </c>
      <c r="AN73" s="7"/>
      <c r="AO73" s="7"/>
      <c r="AP73" s="7"/>
      <c r="AQ73" s="15" t="s">
        <v>666</v>
      </c>
      <c r="AR73" s="15" t="s">
        <v>666</v>
      </c>
      <c r="AS73" s="7" t="s">
        <v>330</v>
      </c>
      <c r="AT73" s="3">
        <v>43831</v>
      </c>
      <c r="AU73" s="3">
        <v>43929</v>
      </c>
    </row>
    <row r="74" spans="1:48" x14ac:dyDescent="0.25">
      <c r="A74">
        <v>2019</v>
      </c>
      <c r="B74" s="3">
        <v>43739</v>
      </c>
      <c r="C74" s="3">
        <v>43830</v>
      </c>
      <c r="D74" t="s">
        <v>111</v>
      </c>
      <c r="E74" s="9" t="s">
        <v>611</v>
      </c>
      <c r="F74" s="9" t="s">
        <v>242</v>
      </c>
      <c r="G74" s="9" t="s">
        <v>544</v>
      </c>
      <c r="H74" s="9" t="s">
        <v>612</v>
      </c>
      <c r="I74" s="5" t="s">
        <v>243</v>
      </c>
      <c r="J74" t="s">
        <v>113</v>
      </c>
      <c r="K74" s="9" t="s">
        <v>116</v>
      </c>
      <c r="L74" s="9" t="s">
        <v>459</v>
      </c>
      <c r="M74" s="5" t="s">
        <v>613</v>
      </c>
      <c r="N74" s="5" t="s">
        <v>116</v>
      </c>
      <c r="O74" t="s">
        <v>148</v>
      </c>
      <c r="P74" s="5" t="s">
        <v>614</v>
      </c>
      <c r="Q74" t="s">
        <v>167</v>
      </c>
      <c r="R74" s="5" t="s">
        <v>615</v>
      </c>
      <c r="S74" s="5" t="s">
        <v>616</v>
      </c>
      <c r="T74" s="5" t="s">
        <v>459</v>
      </c>
      <c r="U74" s="5" t="s">
        <v>180</v>
      </c>
      <c r="V74" s="5" t="s">
        <v>610</v>
      </c>
      <c r="W74" s="5" t="s">
        <v>459</v>
      </c>
      <c r="X74" s="5" t="s">
        <v>610</v>
      </c>
      <c r="Y74" s="5" t="s">
        <v>459</v>
      </c>
      <c r="Z74" s="5" t="s">
        <v>584</v>
      </c>
      <c r="AA74" s="5" t="s">
        <v>459</v>
      </c>
      <c r="AB74" s="5" t="s">
        <v>116</v>
      </c>
      <c r="AC74">
        <v>40252</v>
      </c>
      <c r="AD74" s="9" t="s">
        <v>459</v>
      </c>
      <c r="AE74" s="9" t="s">
        <v>459</v>
      </c>
      <c r="AF74" s="9" t="s">
        <v>459</v>
      </c>
      <c r="AG74" s="9" t="s">
        <v>459</v>
      </c>
      <c r="AH74" s="9" t="s">
        <v>459</v>
      </c>
      <c r="AI74" s="9" t="s">
        <v>459</v>
      </c>
      <c r="AJ74" s="9" t="s">
        <v>459</v>
      </c>
      <c r="AK74" s="6" t="s">
        <v>459</v>
      </c>
      <c r="AL74" s="9" t="s">
        <v>459</v>
      </c>
      <c r="AM74" s="9" t="s">
        <v>459</v>
      </c>
      <c r="AN74" s="9"/>
      <c r="AO74" s="9"/>
      <c r="AP74" s="9"/>
      <c r="AQ74" s="15" t="s">
        <v>666</v>
      </c>
      <c r="AR74" s="15" t="s">
        <v>666</v>
      </c>
      <c r="AS74" s="9" t="s">
        <v>330</v>
      </c>
      <c r="AT74" s="3">
        <v>43831</v>
      </c>
      <c r="AU74" s="3">
        <v>43929</v>
      </c>
    </row>
    <row r="75" spans="1:48" x14ac:dyDescent="0.25">
      <c r="A75">
        <v>2019</v>
      </c>
      <c r="B75" s="3">
        <v>43739</v>
      </c>
      <c r="C75" s="3">
        <v>43830</v>
      </c>
      <c r="D75" t="s">
        <v>112</v>
      </c>
      <c r="E75" s="9" t="s">
        <v>459</v>
      </c>
      <c r="F75" s="9" t="s">
        <v>459</v>
      </c>
      <c r="G75" s="9" t="s">
        <v>459</v>
      </c>
      <c r="H75" s="9" t="s">
        <v>617</v>
      </c>
      <c r="I75" s="5" t="s">
        <v>243</v>
      </c>
      <c r="J75" t="s">
        <v>113</v>
      </c>
      <c r="K75" t="s">
        <v>115</v>
      </c>
      <c r="L75" s="9" t="s">
        <v>459</v>
      </c>
      <c r="M75" s="5" t="s">
        <v>618</v>
      </c>
      <c r="N75" t="s">
        <v>115</v>
      </c>
      <c r="O75" t="s">
        <v>148</v>
      </c>
      <c r="P75" s="5" t="s">
        <v>619</v>
      </c>
      <c r="Q75" t="s">
        <v>174</v>
      </c>
      <c r="R75" s="5" t="s">
        <v>620</v>
      </c>
      <c r="S75" s="5" t="s">
        <v>621</v>
      </c>
      <c r="T75" s="5" t="s">
        <v>459</v>
      </c>
      <c r="U75" t="s">
        <v>180</v>
      </c>
      <c r="V75" s="5" t="s">
        <v>585</v>
      </c>
      <c r="W75" s="5" t="s">
        <v>459</v>
      </c>
      <c r="X75" s="5" t="s">
        <v>622</v>
      </c>
      <c r="Y75" s="5" t="s">
        <v>459</v>
      </c>
      <c r="Z75" s="5" t="s">
        <v>623</v>
      </c>
      <c r="AA75" s="5" t="s">
        <v>459</v>
      </c>
      <c r="AB75" t="s">
        <v>115</v>
      </c>
      <c r="AC75">
        <v>1780</v>
      </c>
      <c r="AD75" s="9" t="s">
        <v>459</v>
      </c>
      <c r="AE75" s="9" t="s">
        <v>459</v>
      </c>
      <c r="AF75" s="9" t="s">
        <v>459</v>
      </c>
      <c r="AG75" s="9" t="s">
        <v>459</v>
      </c>
      <c r="AH75" s="9" t="s">
        <v>459</v>
      </c>
      <c r="AI75" s="9" t="s">
        <v>459</v>
      </c>
      <c r="AJ75" s="9" t="s">
        <v>459</v>
      </c>
      <c r="AK75">
        <v>5556801047</v>
      </c>
      <c r="AL75" s="9" t="s">
        <v>459</v>
      </c>
      <c r="AM75" s="9" t="s">
        <v>459</v>
      </c>
      <c r="AN75" s="9"/>
      <c r="AO75" s="9"/>
      <c r="AP75" s="9"/>
      <c r="AQ75" s="15" t="s">
        <v>666</v>
      </c>
      <c r="AR75" s="15" t="s">
        <v>666</v>
      </c>
      <c r="AS75" s="9" t="s">
        <v>330</v>
      </c>
      <c r="AT75" s="3">
        <v>43831</v>
      </c>
      <c r="AU75" s="3">
        <v>43929</v>
      </c>
    </row>
    <row r="76" spans="1:48" x14ac:dyDescent="0.25">
      <c r="A76">
        <v>2019</v>
      </c>
      <c r="B76" s="3">
        <v>43739</v>
      </c>
      <c r="C76" s="3">
        <v>43830</v>
      </c>
      <c r="D76" t="s">
        <v>111</v>
      </c>
      <c r="E76" s="9" t="s">
        <v>624</v>
      </c>
      <c r="F76" s="9" t="s">
        <v>249</v>
      </c>
      <c r="G76" s="9" t="s">
        <v>625</v>
      </c>
      <c r="H76" s="9" t="s">
        <v>459</v>
      </c>
      <c r="I76" s="5" t="s">
        <v>243</v>
      </c>
      <c r="J76" t="s">
        <v>113</v>
      </c>
      <c r="K76" s="9" t="s">
        <v>116</v>
      </c>
      <c r="L76" s="9" t="s">
        <v>459</v>
      </c>
      <c r="M76" s="5" t="s">
        <v>626</v>
      </c>
      <c r="N76" t="s">
        <v>127</v>
      </c>
      <c r="O76" t="s">
        <v>148</v>
      </c>
      <c r="P76" s="5" t="s">
        <v>627</v>
      </c>
      <c r="Q76" t="s">
        <v>155</v>
      </c>
      <c r="R76" s="5" t="s">
        <v>290</v>
      </c>
      <c r="S76" s="5" t="s">
        <v>616</v>
      </c>
      <c r="T76" s="5" t="s">
        <v>459</v>
      </c>
      <c r="U76" t="s">
        <v>180</v>
      </c>
      <c r="V76" s="5" t="s">
        <v>581</v>
      </c>
      <c r="W76" s="5" t="s">
        <v>459</v>
      </c>
      <c r="X76" s="5" t="s">
        <v>582</v>
      </c>
      <c r="Y76" s="5" t="s">
        <v>459</v>
      </c>
      <c r="Z76" s="5" t="s">
        <v>581</v>
      </c>
      <c r="AA76" s="5" t="s">
        <v>459</v>
      </c>
      <c r="AB76" t="s">
        <v>127</v>
      </c>
      <c r="AC76" s="9">
        <v>62000</v>
      </c>
      <c r="AD76" s="9" t="s">
        <v>459</v>
      </c>
      <c r="AE76" s="9" t="s">
        <v>459</v>
      </c>
      <c r="AF76" s="9" t="s">
        <v>459</v>
      </c>
      <c r="AG76" s="9" t="s">
        <v>459</v>
      </c>
      <c r="AH76" s="9" t="s">
        <v>459</v>
      </c>
      <c r="AI76" s="9" t="s">
        <v>459</v>
      </c>
      <c r="AJ76" s="9" t="s">
        <v>459</v>
      </c>
      <c r="AK76" s="6" t="s">
        <v>459</v>
      </c>
      <c r="AL76" s="9" t="s">
        <v>459</v>
      </c>
      <c r="AM76" s="9" t="s">
        <v>459</v>
      </c>
      <c r="AN76" s="9"/>
      <c r="AO76" s="9"/>
      <c r="AP76" s="9"/>
      <c r="AQ76" s="15" t="s">
        <v>666</v>
      </c>
      <c r="AR76" s="15" t="s">
        <v>666</v>
      </c>
      <c r="AS76" s="9" t="s">
        <v>330</v>
      </c>
      <c r="AT76" s="3">
        <v>43831</v>
      </c>
      <c r="AU76" s="3">
        <v>43929</v>
      </c>
    </row>
    <row r="77" spans="1:48" x14ac:dyDescent="0.25">
      <c r="A77">
        <v>2019</v>
      </c>
      <c r="B77" s="3">
        <v>43739</v>
      </c>
      <c r="C77" s="3">
        <v>43830</v>
      </c>
      <c r="D77" s="9" t="s">
        <v>111</v>
      </c>
      <c r="E77" s="9" t="s">
        <v>628</v>
      </c>
      <c r="F77" s="9" t="s">
        <v>629</v>
      </c>
      <c r="G77" s="9" t="s">
        <v>630</v>
      </c>
      <c r="H77" s="9" t="s">
        <v>459</v>
      </c>
      <c r="I77" s="5" t="s">
        <v>243</v>
      </c>
      <c r="J77" t="s">
        <v>113</v>
      </c>
      <c r="K77" s="9" t="s">
        <v>116</v>
      </c>
      <c r="L77" s="9" t="s">
        <v>459</v>
      </c>
      <c r="M77" s="5" t="s">
        <v>631</v>
      </c>
      <c r="N77" t="s">
        <v>116</v>
      </c>
      <c r="O77" t="s">
        <v>148</v>
      </c>
      <c r="P77" s="5" t="s">
        <v>632</v>
      </c>
      <c r="Q77" t="s">
        <v>149</v>
      </c>
      <c r="R77" s="5" t="s">
        <v>633</v>
      </c>
      <c r="S77" s="5" t="s">
        <v>634</v>
      </c>
      <c r="T77" s="5" t="s">
        <v>459</v>
      </c>
      <c r="U77" t="s">
        <v>180</v>
      </c>
      <c r="V77" s="5" t="s">
        <v>600</v>
      </c>
      <c r="W77" s="5" t="s">
        <v>459</v>
      </c>
      <c r="X77" s="5" t="s">
        <v>584</v>
      </c>
      <c r="Y77" s="5" t="s">
        <v>459</v>
      </c>
      <c r="Z77" s="5" t="s">
        <v>584</v>
      </c>
      <c r="AA77" s="5" t="s">
        <v>459</v>
      </c>
      <c r="AB77" t="s">
        <v>116</v>
      </c>
      <c r="AC77">
        <v>40483</v>
      </c>
      <c r="AD77" s="9" t="s">
        <v>459</v>
      </c>
      <c r="AE77" s="9" t="s">
        <v>459</v>
      </c>
      <c r="AF77" s="9" t="s">
        <v>459</v>
      </c>
      <c r="AG77" s="9" t="s">
        <v>459</v>
      </c>
      <c r="AH77" s="9" t="s">
        <v>459</v>
      </c>
      <c r="AI77" s="9" t="s">
        <v>459</v>
      </c>
      <c r="AJ77" s="9" t="s">
        <v>459</v>
      </c>
      <c r="AK77" s="6" t="s">
        <v>459</v>
      </c>
      <c r="AL77" s="9" t="s">
        <v>459</v>
      </c>
      <c r="AM77" s="9" t="s">
        <v>459</v>
      </c>
      <c r="AN77" s="9"/>
      <c r="AO77" s="9"/>
      <c r="AP77" s="9"/>
      <c r="AQ77" s="15" t="s">
        <v>666</v>
      </c>
      <c r="AR77" s="15" t="s">
        <v>666</v>
      </c>
      <c r="AS77" s="9" t="s">
        <v>330</v>
      </c>
      <c r="AT77" s="3">
        <v>43831</v>
      </c>
      <c r="AU77" s="3">
        <v>43929</v>
      </c>
      <c r="AV77" s="9"/>
    </row>
    <row r="78" spans="1:48" x14ac:dyDescent="0.25">
      <c r="A78" s="9">
        <v>2019</v>
      </c>
      <c r="B78" s="3">
        <v>43739</v>
      </c>
      <c r="C78" s="3">
        <v>43830</v>
      </c>
      <c r="D78" t="s">
        <v>112</v>
      </c>
      <c r="E78" s="9" t="s">
        <v>459</v>
      </c>
      <c r="F78" s="9" t="s">
        <v>459</v>
      </c>
      <c r="G78" s="9" t="s">
        <v>459</v>
      </c>
      <c r="H78" s="9" t="s">
        <v>635</v>
      </c>
      <c r="I78" s="5" t="s">
        <v>243</v>
      </c>
      <c r="J78" t="s">
        <v>113</v>
      </c>
      <c r="K78" t="s">
        <v>127</v>
      </c>
      <c r="L78" s="9" t="s">
        <v>459</v>
      </c>
      <c r="M78" s="5" t="s">
        <v>636</v>
      </c>
      <c r="N78" s="5" t="s">
        <v>127</v>
      </c>
      <c r="O78" t="s">
        <v>148</v>
      </c>
      <c r="P78" s="5" t="s">
        <v>405</v>
      </c>
      <c r="Q78" t="s">
        <v>174</v>
      </c>
      <c r="R78" s="5" t="s">
        <v>229</v>
      </c>
      <c r="S78" s="5" t="s">
        <v>637</v>
      </c>
      <c r="T78" s="5" t="s">
        <v>459</v>
      </c>
      <c r="U78" t="s">
        <v>180</v>
      </c>
      <c r="V78" s="5" t="s">
        <v>581</v>
      </c>
      <c r="W78" s="5" t="s">
        <v>459</v>
      </c>
      <c r="X78" s="5" t="s">
        <v>582</v>
      </c>
      <c r="Y78" s="5" t="s">
        <v>459</v>
      </c>
      <c r="Z78" s="5" t="s">
        <v>581</v>
      </c>
      <c r="AA78" s="5" t="s">
        <v>459</v>
      </c>
      <c r="AB78" s="9" t="s">
        <v>127</v>
      </c>
      <c r="AC78" s="9">
        <v>61230</v>
      </c>
      <c r="AD78" s="9" t="s">
        <v>459</v>
      </c>
      <c r="AE78" s="9" t="s">
        <v>459</v>
      </c>
      <c r="AF78" s="9" t="s">
        <v>459</v>
      </c>
      <c r="AG78" s="9" t="s">
        <v>459</v>
      </c>
      <c r="AH78" s="9" t="s">
        <v>459</v>
      </c>
      <c r="AI78" s="9" t="s">
        <v>459</v>
      </c>
      <c r="AJ78" s="9" t="s">
        <v>459</v>
      </c>
      <c r="AK78" s="6">
        <v>7773117777</v>
      </c>
      <c r="AL78" s="9" t="s">
        <v>459</v>
      </c>
      <c r="AM78" s="9" t="s">
        <v>459</v>
      </c>
      <c r="AN78" s="9"/>
      <c r="AO78" s="9"/>
      <c r="AP78" s="9"/>
      <c r="AQ78" s="15" t="s">
        <v>666</v>
      </c>
      <c r="AR78" s="15" t="s">
        <v>666</v>
      </c>
      <c r="AS78" s="9" t="s">
        <v>330</v>
      </c>
      <c r="AT78" s="3">
        <v>43831</v>
      </c>
      <c r="AU78" s="3">
        <v>43929</v>
      </c>
      <c r="AV78" s="9"/>
    </row>
    <row r="79" spans="1:48" x14ac:dyDescent="0.25">
      <c r="A79">
        <v>2019</v>
      </c>
      <c r="B79" s="3">
        <v>43739</v>
      </c>
      <c r="C79" s="3">
        <v>43830</v>
      </c>
      <c r="D79" t="s">
        <v>112</v>
      </c>
      <c r="E79" s="9" t="s">
        <v>459</v>
      </c>
      <c r="F79" s="9" t="s">
        <v>459</v>
      </c>
      <c r="G79" s="9" t="s">
        <v>459</v>
      </c>
      <c r="H79" s="9" t="s">
        <v>638</v>
      </c>
      <c r="I79" s="5" t="s">
        <v>243</v>
      </c>
      <c r="J79" t="s">
        <v>113</v>
      </c>
      <c r="K79" t="s">
        <v>116</v>
      </c>
      <c r="L79" s="9" t="s">
        <v>459</v>
      </c>
      <c r="M79" s="5" t="s">
        <v>639</v>
      </c>
      <c r="N79" t="s">
        <v>115</v>
      </c>
      <c r="O79" t="s">
        <v>148</v>
      </c>
      <c r="P79" s="5" t="s">
        <v>640</v>
      </c>
      <c r="Q79" t="s">
        <v>155</v>
      </c>
      <c r="R79" s="5" t="s">
        <v>641</v>
      </c>
      <c r="S79" s="5" t="s">
        <v>642</v>
      </c>
      <c r="T79" s="5" t="s">
        <v>459</v>
      </c>
      <c r="U79" t="s">
        <v>180</v>
      </c>
      <c r="V79" s="5" t="s">
        <v>622</v>
      </c>
      <c r="W79" s="5" t="s">
        <v>459</v>
      </c>
      <c r="X79" s="5" t="s">
        <v>622</v>
      </c>
      <c r="Y79" s="5" t="s">
        <v>459</v>
      </c>
      <c r="Z79" s="5" t="s">
        <v>622</v>
      </c>
      <c r="AA79" s="5" t="s">
        <v>459</v>
      </c>
      <c r="AB79" t="s">
        <v>115</v>
      </c>
      <c r="AC79">
        <v>14110</v>
      </c>
      <c r="AD79" s="9" t="s">
        <v>459</v>
      </c>
      <c r="AE79" s="9" t="s">
        <v>459</v>
      </c>
      <c r="AF79" s="9" t="s">
        <v>459</v>
      </c>
      <c r="AG79" s="9" t="s">
        <v>459</v>
      </c>
      <c r="AH79" s="9" t="s">
        <v>459</v>
      </c>
      <c r="AI79" s="9" t="s">
        <v>459</v>
      </c>
      <c r="AJ79" s="9" t="s">
        <v>459</v>
      </c>
      <c r="AK79" s="6" t="s">
        <v>459</v>
      </c>
      <c r="AL79" s="9" t="s">
        <v>459</v>
      </c>
      <c r="AM79" s="9" t="s">
        <v>459</v>
      </c>
      <c r="AN79" s="9"/>
      <c r="AO79" s="9"/>
      <c r="AP79" s="9"/>
      <c r="AQ79" s="15" t="s">
        <v>666</v>
      </c>
      <c r="AR79" s="15" t="s">
        <v>666</v>
      </c>
      <c r="AS79" s="9" t="s">
        <v>330</v>
      </c>
      <c r="AT79" s="3">
        <v>43831</v>
      </c>
      <c r="AU79" s="3">
        <v>43929</v>
      </c>
      <c r="AV79" s="9"/>
    </row>
    <row r="80" spans="1:48" x14ac:dyDescent="0.25">
      <c r="A80">
        <v>2019</v>
      </c>
      <c r="B80" s="3">
        <v>43739</v>
      </c>
      <c r="C80" s="3">
        <v>43830</v>
      </c>
      <c r="D80" t="s">
        <v>112</v>
      </c>
      <c r="E80" s="9" t="s">
        <v>459</v>
      </c>
      <c r="F80" s="9" t="s">
        <v>459</v>
      </c>
      <c r="G80" s="9" t="s">
        <v>459</v>
      </c>
      <c r="H80" s="9" t="s">
        <v>643</v>
      </c>
      <c r="I80" s="5" t="s">
        <v>243</v>
      </c>
      <c r="J80" t="s">
        <v>113</v>
      </c>
      <c r="K80" t="s">
        <v>116</v>
      </c>
      <c r="L80" s="9" t="s">
        <v>459</v>
      </c>
      <c r="M80" s="5" t="s">
        <v>644</v>
      </c>
      <c r="N80" t="s">
        <v>116</v>
      </c>
      <c r="O80" t="s">
        <v>148</v>
      </c>
      <c r="P80" s="5" t="s">
        <v>327</v>
      </c>
      <c r="Q80" t="s">
        <v>174</v>
      </c>
      <c r="R80" s="5" t="s">
        <v>645</v>
      </c>
      <c r="S80" s="5" t="s">
        <v>646</v>
      </c>
      <c r="T80" s="5" t="s">
        <v>459</v>
      </c>
      <c r="U80" t="s">
        <v>180</v>
      </c>
      <c r="V80" s="5" t="s">
        <v>599</v>
      </c>
      <c r="W80" s="5" t="s">
        <v>459</v>
      </c>
      <c r="X80" s="5" t="s">
        <v>584</v>
      </c>
      <c r="Y80" s="5" t="s">
        <v>459</v>
      </c>
      <c r="Z80" s="5" t="s">
        <v>584</v>
      </c>
      <c r="AA80" s="5" t="s">
        <v>459</v>
      </c>
      <c r="AB80" s="9" t="s">
        <v>115</v>
      </c>
      <c r="AC80">
        <v>39000</v>
      </c>
      <c r="AD80" s="9" t="s">
        <v>459</v>
      </c>
      <c r="AE80" s="9" t="s">
        <v>459</v>
      </c>
      <c r="AF80" s="9" t="s">
        <v>459</v>
      </c>
      <c r="AG80" s="9" t="s">
        <v>459</v>
      </c>
      <c r="AH80" s="9" t="s">
        <v>459</v>
      </c>
      <c r="AI80" s="9" t="s">
        <v>459</v>
      </c>
      <c r="AJ80" s="9" t="s">
        <v>459</v>
      </c>
      <c r="AK80" s="6" t="s">
        <v>459</v>
      </c>
      <c r="AL80" s="9" t="s">
        <v>459</v>
      </c>
      <c r="AM80" s="9" t="s">
        <v>459</v>
      </c>
      <c r="AN80" s="9"/>
      <c r="AO80" s="9"/>
      <c r="AP80" s="9"/>
      <c r="AQ80" s="15" t="s">
        <v>666</v>
      </c>
      <c r="AR80" s="15" t="s">
        <v>666</v>
      </c>
      <c r="AS80" s="9" t="s">
        <v>330</v>
      </c>
      <c r="AT80" s="3">
        <v>43831</v>
      </c>
      <c r="AU80" s="3">
        <v>43929</v>
      </c>
    </row>
    <row r="81" spans="1:48" x14ac:dyDescent="0.25">
      <c r="A81">
        <v>2019</v>
      </c>
      <c r="B81" s="3">
        <v>43739</v>
      </c>
      <c r="C81" s="3">
        <v>43830</v>
      </c>
      <c r="D81" t="s">
        <v>111</v>
      </c>
      <c r="E81" s="11" t="s">
        <v>647</v>
      </c>
      <c r="F81" s="11" t="s">
        <v>459</v>
      </c>
      <c r="G81" s="11" t="s">
        <v>459</v>
      </c>
      <c r="H81" s="11" t="s">
        <v>459</v>
      </c>
      <c r="I81" s="5" t="s">
        <v>243</v>
      </c>
      <c r="J81" t="s">
        <v>113</v>
      </c>
      <c r="K81" t="s">
        <v>116</v>
      </c>
      <c r="L81" s="11" t="s">
        <v>459</v>
      </c>
      <c r="M81" s="5" t="s">
        <v>655</v>
      </c>
      <c r="N81" t="s">
        <v>116</v>
      </c>
      <c r="O81" t="s">
        <v>148</v>
      </c>
      <c r="P81" s="5" t="s">
        <v>648</v>
      </c>
      <c r="Q81" t="s">
        <v>149</v>
      </c>
      <c r="R81" s="5" t="s">
        <v>649</v>
      </c>
      <c r="S81" s="5" t="s">
        <v>650</v>
      </c>
      <c r="T81" s="5" t="s">
        <v>459</v>
      </c>
      <c r="U81" t="s">
        <v>180</v>
      </c>
      <c r="V81" s="5" t="s">
        <v>610</v>
      </c>
      <c r="W81" s="5" t="s">
        <v>459</v>
      </c>
      <c r="X81" s="5" t="s">
        <v>584</v>
      </c>
      <c r="Y81" s="5" t="s">
        <v>459</v>
      </c>
      <c r="Z81" s="5" t="s">
        <v>584</v>
      </c>
      <c r="AA81" s="5" t="s">
        <v>459</v>
      </c>
      <c r="AB81" t="s">
        <v>116</v>
      </c>
      <c r="AC81">
        <v>40290</v>
      </c>
      <c r="AD81" s="11" t="s">
        <v>459</v>
      </c>
      <c r="AE81" s="11" t="s">
        <v>459</v>
      </c>
      <c r="AF81" s="11" t="s">
        <v>459</v>
      </c>
      <c r="AG81" s="11" t="s">
        <v>459</v>
      </c>
      <c r="AH81" s="11" t="s">
        <v>459</v>
      </c>
      <c r="AI81" s="11" t="s">
        <v>459</v>
      </c>
      <c r="AJ81" s="11" t="s">
        <v>459</v>
      </c>
      <c r="AK81" s="6" t="s">
        <v>459</v>
      </c>
      <c r="AL81" s="11" t="s">
        <v>459</v>
      </c>
      <c r="AM81" s="11" t="s">
        <v>459</v>
      </c>
      <c r="AN81" s="11"/>
      <c r="AO81" s="11"/>
      <c r="AP81" s="11"/>
      <c r="AQ81" s="15" t="s">
        <v>666</v>
      </c>
      <c r="AR81" s="15" t="s">
        <v>666</v>
      </c>
      <c r="AS81" s="11" t="s">
        <v>330</v>
      </c>
      <c r="AT81" s="3">
        <v>43831</v>
      </c>
      <c r="AU81" s="3">
        <v>43929</v>
      </c>
    </row>
    <row r="82" spans="1:48" x14ac:dyDescent="0.25">
      <c r="A82">
        <v>2019</v>
      </c>
      <c r="B82" s="3">
        <v>43739</v>
      </c>
      <c r="C82" s="3">
        <v>43830</v>
      </c>
      <c r="D82" t="s">
        <v>111</v>
      </c>
      <c r="E82" s="11" t="s">
        <v>651</v>
      </c>
      <c r="F82" s="11" t="s">
        <v>652</v>
      </c>
      <c r="G82" s="11" t="s">
        <v>653</v>
      </c>
      <c r="H82" s="11" t="s">
        <v>459</v>
      </c>
      <c r="I82" s="5" t="s">
        <v>243</v>
      </c>
      <c r="J82" t="s">
        <v>113</v>
      </c>
      <c r="K82" t="s">
        <v>127</v>
      </c>
      <c r="L82" s="11" t="s">
        <v>459</v>
      </c>
      <c r="M82" s="5" t="s">
        <v>654</v>
      </c>
      <c r="N82" t="s">
        <v>116</v>
      </c>
      <c r="O82" t="s">
        <v>148</v>
      </c>
      <c r="P82" s="5" t="s">
        <v>656</v>
      </c>
      <c r="Q82" t="s">
        <v>174</v>
      </c>
      <c r="R82" s="5" t="s">
        <v>657</v>
      </c>
      <c r="S82" s="5" t="s">
        <v>658</v>
      </c>
      <c r="T82" s="5" t="s">
        <v>459</v>
      </c>
      <c r="U82" t="s">
        <v>180</v>
      </c>
      <c r="V82" s="5" t="s">
        <v>581</v>
      </c>
      <c r="W82" s="5" t="s">
        <v>459</v>
      </c>
      <c r="X82" s="5" t="s">
        <v>582</v>
      </c>
      <c r="Y82" s="5" t="s">
        <v>459</v>
      </c>
      <c r="Z82" s="5" t="s">
        <v>581</v>
      </c>
      <c r="AA82" s="5" t="s">
        <v>459</v>
      </c>
      <c r="AB82" t="s">
        <v>127</v>
      </c>
      <c r="AC82">
        <v>61290</v>
      </c>
      <c r="AD82" s="11" t="s">
        <v>459</v>
      </c>
      <c r="AE82" s="11" t="s">
        <v>459</v>
      </c>
      <c r="AF82" s="11" t="s">
        <v>459</v>
      </c>
      <c r="AG82" s="11" t="s">
        <v>459</v>
      </c>
      <c r="AH82" s="11" t="s">
        <v>459</v>
      </c>
      <c r="AI82" s="11" t="s">
        <v>459</v>
      </c>
      <c r="AJ82" s="11" t="s">
        <v>459</v>
      </c>
      <c r="AK82" s="6">
        <v>7771023620</v>
      </c>
      <c r="AL82" s="11" t="s">
        <v>459</v>
      </c>
      <c r="AM82" s="11" t="s">
        <v>459</v>
      </c>
      <c r="AN82" s="11"/>
      <c r="AO82" s="11"/>
      <c r="AP82" s="11"/>
      <c r="AQ82" s="15" t="s">
        <v>666</v>
      </c>
      <c r="AR82" s="15" t="s">
        <v>666</v>
      </c>
      <c r="AS82" s="11" t="s">
        <v>330</v>
      </c>
      <c r="AT82" s="3">
        <v>43831</v>
      </c>
      <c r="AU82" s="3">
        <v>43929</v>
      </c>
    </row>
    <row r="83" spans="1:48" x14ac:dyDescent="0.25">
      <c r="A83">
        <v>2019</v>
      </c>
      <c r="B83" s="3">
        <v>43739</v>
      </c>
      <c r="C83" s="3">
        <v>43830</v>
      </c>
      <c r="D83" t="s">
        <v>111</v>
      </c>
      <c r="E83" s="11" t="s">
        <v>659</v>
      </c>
      <c r="F83" s="11" t="s">
        <v>660</v>
      </c>
      <c r="G83" s="11" t="s">
        <v>661</v>
      </c>
      <c r="H83" s="11" t="s">
        <v>459</v>
      </c>
      <c r="I83" s="5" t="s">
        <v>243</v>
      </c>
      <c r="J83" t="s">
        <v>113</v>
      </c>
      <c r="K83" s="11" t="s">
        <v>116</v>
      </c>
      <c r="L83" s="11" t="s">
        <v>459</v>
      </c>
      <c r="M83" s="5" t="s">
        <v>662</v>
      </c>
      <c r="N83" t="s">
        <v>116</v>
      </c>
      <c r="O83" t="s">
        <v>148</v>
      </c>
      <c r="P83" s="5" t="s">
        <v>663</v>
      </c>
      <c r="Q83" t="s">
        <v>149</v>
      </c>
      <c r="R83" s="5" t="s">
        <v>664</v>
      </c>
      <c r="S83" s="5" t="s">
        <v>665</v>
      </c>
      <c r="T83" s="5" t="s">
        <v>459</v>
      </c>
      <c r="U83" t="s">
        <v>180</v>
      </c>
      <c r="V83" s="5" t="s">
        <v>610</v>
      </c>
      <c r="W83" s="5" t="s">
        <v>459</v>
      </c>
      <c r="X83" s="5" t="s">
        <v>584</v>
      </c>
      <c r="Y83" s="5" t="s">
        <v>459</v>
      </c>
      <c r="Z83" s="5" t="s">
        <v>584</v>
      </c>
      <c r="AA83" s="5" t="s">
        <v>459</v>
      </c>
      <c r="AB83" t="s">
        <v>116</v>
      </c>
      <c r="AC83">
        <v>40290</v>
      </c>
      <c r="AD83" s="11" t="s">
        <v>459</v>
      </c>
      <c r="AE83" s="11" t="s">
        <v>459</v>
      </c>
      <c r="AF83" s="11" t="s">
        <v>459</v>
      </c>
      <c r="AG83" s="11" t="s">
        <v>459</v>
      </c>
      <c r="AH83" s="11" t="s">
        <v>459</v>
      </c>
      <c r="AI83" s="11" t="s">
        <v>459</v>
      </c>
      <c r="AJ83" s="11" t="s">
        <v>459</v>
      </c>
      <c r="AK83" s="6" t="s">
        <v>459</v>
      </c>
      <c r="AL83" s="11" t="s">
        <v>459</v>
      </c>
      <c r="AM83" s="11" t="s">
        <v>459</v>
      </c>
      <c r="AN83" s="11"/>
      <c r="AO83" s="11"/>
      <c r="AP83" s="11"/>
      <c r="AQ83" s="15" t="s">
        <v>666</v>
      </c>
      <c r="AR83" s="15" t="s">
        <v>666</v>
      </c>
      <c r="AS83" s="11" t="s">
        <v>330</v>
      </c>
      <c r="AT83" s="3">
        <v>43831</v>
      </c>
      <c r="AU83" s="3">
        <v>43929</v>
      </c>
      <c r="AV83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Q8" r:id="rId1" xr:uid="{0B02B6E6-A79C-467D-9CE6-C9CC70BC2C8B}"/>
    <hyperlink ref="AR8" r:id="rId2" xr:uid="{E45F9937-4BED-4EE8-A83D-34323A64F5A2}"/>
    <hyperlink ref="AQ9" r:id="rId3" xr:uid="{0F6315FB-3FA9-4373-949A-A2959B46D650}"/>
    <hyperlink ref="AQ10" r:id="rId4" xr:uid="{019C0DD4-09D1-488C-B645-670E9BF28950}"/>
    <hyperlink ref="AQ11" r:id="rId5" xr:uid="{D2718826-FF3C-4A4F-8316-99B0D1E16C6F}"/>
    <hyperlink ref="AQ12" r:id="rId6" xr:uid="{184E4FF4-6E1D-4595-BBDB-82C53F48C8B1}"/>
    <hyperlink ref="AQ13" r:id="rId7" xr:uid="{15C1A998-13D9-4E0F-A105-0B389BB9E916}"/>
    <hyperlink ref="AQ14" r:id="rId8" xr:uid="{40E0D38C-F736-45A5-B67F-2D863CF1A9DA}"/>
    <hyperlink ref="AQ15" r:id="rId9" xr:uid="{E953B0F6-24EA-42D4-AAFE-D4D9A2905EBD}"/>
    <hyperlink ref="AQ16" r:id="rId10" xr:uid="{11346CF2-2DC9-489C-9C94-A66CA62ABAA2}"/>
    <hyperlink ref="AQ17" r:id="rId11" xr:uid="{032B431E-610B-4C8C-A2C9-6AFC45F0B2D0}"/>
    <hyperlink ref="AQ18" r:id="rId12" xr:uid="{46ED5E47-5FEE-4EEA-A7E0-13ABD1FCA7D3}"/>
    <hyperlink ref="AQ19" r:id="rId13" xr:uid="{81F3DC29-4E21-4041-83E9-A26E4558AC97}"/>
    <hyperlink ref="AQ20" r:id="rId14" xr:uid="{92020211-B1C4-4A83-865E-BCC92EA184FE}"/>
    <hyperlink ref="AQ21" r:id="rId15" xr:uid="{A44FFF00-E008-41CB-8ACA-9EC913ABDF75}"/>
    <hyperlink ref="AQ22" r:id="rId16" xr:uid="{1F63FA46-CFFF-4978-AEFB-51C6D7207C01}"/>
    <hyperlink ref="AQ23" r:id="rId17" xr:uid="{61C07ED3-E1F6-4107-B011-8BE8634CB1DC}"/>
    <hyperlink ref="AQ24" r:id="rId18" xr:uid="{81A81A43-5513-4A9F-BF42-43CD148BAD3A}"/>
    <hyperlink ref="AQ25" r:id="rId19" xr:uid="{349F41FA-A490-440D-918E-23A075164ADA}"/>
    <hyperlink ref="AQ26" r:id="rId20" xr:uid="{20374D7E-046D-4BE2-A99E-DF7C3195FFC8}"/>
    <hyperlink ref="AQ27" r:id="rId21" xr:uid="{A3A135D3-7E90-4DBF-9F84-B94C6F5BBF8C}"/>
    <hyperlink ref="AQ28" r:id="rId22" xr:uid="{365D8FA4-90B4-4320-95F5-9A5E70DF08D2}"/>
    <hyperlink ref="AQ29" r:id="rId23" xr:uid="{D3544418-C4F6-4533-BA33-B0AE7DEB3F70}"/>
    <hyperlink ref="AQ30" r:id="rId24" xr:uid="{01AF69D3-80DC-487E-8C9F-30433851766C}"/>
    <hyperlink ref="AQ31" r:id="rId25" xr:uid="{8136CE28-7C1D-4078-82D8-ED0223C2900A}"/>
    <hyperlink ref="AQ32" r:id="rId26" xr:uid="{808831B2-640B-45B4-849C-0669F16FA464}"/>
    <hyperlink ref="AQ33" r:id="rId27" xr:uid="{07E42678-7C00-4B3D-8028-41545C7B8194}"/>
    <hyperlink ref="AQ34" r:id="rId28" xr:uid="{DE7B2980-151E-4630-98A2-B1D3A211961B}"/>
    <hyperlink ref="AQ35" r:id="rId29" xr:uid="{D2FF5942-095E-4151-A15A-C689B6A9183A}"/>
    <hyperlink ref="AQ36" r:id="rId30" xr:uid="{7243BD73-353A-498B-B4C6-FF2C8CF4DB2A}"/>
    <hyperlink ref="AQ37" r:id="rId31" xr:uid="{E11B4495-F5D9-4B92-9CE7-2B3185964C1F}"/>
    <hyperlink ref="AQ38" r:id="rId32" xr:uid="{02E3527E-4104-48A0-9EED-41C85BB70939}"/>
    <hyperlink ref="AQ39" r:id="rId33" xr:uid="{9A781BC8-3CC1-4438-BAE7-6F28D2C2DA7E}"/>
    <hyperlink ref="AQ40" r:id="rId34" xr:uid="{FF53146C-52D9-47F8-8FAA-B8549348DB10}"/>
    <hyperlink ref="AQ41" r:id="rId35" xr:uid="{541F1A83-CB41-41F6-B233-8F4509410FDB}"/>
    <hyperlink ref="AQ42" r:id="rId36" xr:uid="{71A1A9DF-5104-4F4B-9D14-7D1BF0BF6A80}"/>
    <hyperlink ref="AQ43" r:id="rId37" xr:uid="{1772F1C7-9754-4BD7-BED1-446DE1777A04}"/>
    <hyperlink ref="AQ44" r:id="rId38" xr:uid="{FB51D3B8-C4FD-4210-A530-CF5AD0BED0CF}"/>
    <hyperlink ref="AQ45" r:id="rId39" xr:uid="{FA08CD15-6A14-4673-AD3C-5B7E217362F1}"/>
    <hyperlink ref="AQ46" r:id="rId40" xr:uid="{868D74DE-E1D3-4201-B709-DB72CE73C3C2}"/>
    <hyperlink ref="AQ47" r:id="rId41" xr:uid="{D2F1363D-95A8-40EE-862A-1FAE40DBB688}"/>
    <hyperlink ref="AQ48" r:id="rId42" xr:uid="{E54973B1-B2D2-428A-A28A-F09C60DB9B4B}"/>
    <hyperlink ref="AQ49" r:id="rId43" xr:uid="{95974AF2-84E7-4360-9895-C70D5714654A}"/>
    <hyperlink ref="AQ50" r:id="rId44" xr:uid="{B1DC04B8-ECCB-4765-B0F1-89E634450445}"/>
    <hyperlink ref="AQ51" r:id="rId45" xr:uid="{33EE90A2-2A75-4B85-B3CB-A51E88F1A00B}"/>
    <hyperlink ref="AQ52" r:id="rId46" xr:uid="{B8352755-0961-47C8-8DCC-7ACF6133A3E5}"/>
    <hyperlink ref="AQ53" r:id="rId47" xr:uid="{12EAF93F-09E6-4174-BE92-0EE111ED1499}"/>
    <hyperlink ref="AQ54" r:id="rId48" xr:uid="{0D3CF879-E934-408D-B251-93E7F4FF93DA}"/>
    <hyperlink ref="AQ55" r:id="rId49" xr:uid="{12E27AF0-F6A0-46C7-A6D9-AE9F5A7B475B}"/>
    <hyperlink ref="AQ56" r:id="rId50" xr:uid="{FAF9EDEF-12E1-4CB0-AD0F-E62569E1B478}"/>
    <hyperlink ref="AQ57" r:id="rId51" xr:uid="{A2495D1D-4689-46EB-9A3B-F6F6134B739D}"/>
    <hyperlink ref="AQ58" r:id="rId52" xr:uid="{E363AA3D-EF3C-42FA-8935-825FD0E09156}"/>
    <hyperlink ref="AQ59" r:id="rId53" xr:uid="{8D8A0C16-5D79-455C-ABC5-BABA93E52D2B}"/>
    <hyperlink ref="AQ60" r:id="rId54" xr:uid="{06C90CFD-74B4-4E31-A870-994339B776CB}"/>
    <hyperlink ref="AQ61" r:id="rId55" xr:uid="{2EA99828-B266-4DC8-99D8-F5CF54A263B2}"/>
    <hyperlink ref="AQ62" r:id="rId56" xr:uid="{E7C14C82-FBC4-4AA3-9DC7-D76A8599E5FD}"/>
    <hyperlink ref="AQ63" r:id="rId57" xr:uid="{4233C322-5EDC-40B4-A7FA-DF530F6E0FF7}"/>
    <hyperlink ref="AQ64" r:id="rId58" xr:uid="{F8846ABF-05AA-47C2-9876-518D3F1886AB}"/>
    <hyperlink ref="AQ65" r:id="rId59" xr:uid="{7D1591B3-54C9-4157-AE1B-575BB1CCC2F8}"/>
    <hyperlink ref="AQ66" r:id="rId60" xr:uid="{57C64912-33AE-481B-B807-90AE8C6E568C}"/>
    <hyperlink ref="AQ67" r:id="rId61" xr:uid="{2AB07EBB-6652-44D2-9994-C1FAC036A628}"/>
    <hyperlink ref="AQ68" r:id="rId62" xr:uid="{F8200469-CBAC-437B-9BF9-8245655AEF64}"/>
    <hyperlink ref="AQ69" r:id="rId63" xr:uid="{5B9533AE-7475-49E5-AA35-49AB0793BF0D}"/>
    <hyperlink ref="AQ70" r:id="rId64" xr:uid="{0E270C3B-346E-40C2-B83C-66E2E67B787C}"/>
    <hyperlink ref="AQ71" r:id="rId65" xr:uid="{46DCBBE5-27E9-452E-A389-53C2481AAD8E}"/>
    <hyperlink ref="AQ72" r:id="rId66" xr:uid="{B3D46BAD-5220-4A5C-BC2E-E3A2329FCD21}"/>
    <hyperlink ref="AQ73" r:id="rId67" xr:uid="{1C501BD6-F4DC-4485-AEA1-D3D209AD11F8}"/>
    <hyperlink ref="AQ74" r:id="rId68" xr:uid="{849745D2-22B8-45FE-A0C7-C13FD511407A}"/>
    <hyperlink ref="AQ75" r:id="rId69" xr:uid="{A948D0C6-DC0A-4D43-A22A-7532CA22EA70}"/>
    <hyperlink ref="AQ76" r:id="rId70" xr:uid="{9850EE0F-3A26-4058-92D9-58FDBFCA6849}"/>
    <hyperlink ref="AQ77" r:id="rId71" xr:uid="{1FD371FC-99BD-4373-90B5-862AF20269D5}"/>
    <hyperlink ref="AQ78" r:id="rId72" xr:uid="{1E2F07E5-F903-4114-996E-43ECFDCD5BF2}"/>
    <hyperlink ref="AQ79" r:id="rId73" xr:uid="{31E5D246-DC40-4225-A8F9-6248FE60529E}"/>
    <hyperlink ref="AQ80" r:id="rId74" xr:uid="{94272480-508F-4415-A3A1-982757B7030C}"/>
    <hyperlink ref="AQ81" r:id="rId75" xr:uid="{D1B2FDCA-4E31-44FC-A3EF-18C0AA93665F}"/>
    <hyperlink ref="AQ82" r:id="rId76" xr:uid="{B38C6987-2AF9-4594-AB07-F959BF9FFC38}"/>
    <hyperlink ref="AQ83" r:id="rId77" xr:uid="{A5D6F274-F0B9-4749-9381-580FEF4AE6B3}"/>
    <hyperlink ref="AR9" r:id="rId78" xr:uid="{F7274EEF-E4A4-4AAB-A6D9-A78034E95A6D}"/>
    <hyperlink ref="AR10" r:id="rId79" xr:uid="{6419A386-80D4-437D-B669-8626BFA05EF5}"/>
    <hyperlink ref="AR11" r:id="rId80" xr:uid="{9C7CBE19-3E8B-4B1E-B4B5-25FDB3E72597}"/>
    <hyperlink ref="AR12" r:id="rId81" xr:uid="{DCFBC93B-D910-44F8-AF24-A848B9ACAEA9}"/>
    <hyperlink ref="AR13" r:id="rId82" xr:uid="{7DA44CEB-454C-4B40-AF62-2D9C398A9491}"/>
    <hyperlink ref="AR14" r:id="rId83" xr:uid="{60CA1333-2D14-42B5-B5F3-0537A365F8F2}"/>
    <hyperlink ref="AR15" r:id="rId84" xr:uid="{AFC116AF-A1B3-4BF6-A55B-955F82E152BE}"/>
    <hyperlink ref="AR16" r:id="rId85" xr:uid="{A588D1B5-334F-436F-AC79-C0A5A5FA1C23}"/>
    <hyperlink ref="AR17" r:id="rId86" xr:uid="{CE51038C-A7D8-4A83-86C1-918E30CD3A27}"/>
    <hyperlink ref="AR18" r:id="rId87" xr:uid="{EEF2E58D-A678-4920-A755-674293F86E08}"/>
    <hyperlink ref="AR19" r:id="rId88" xr:uid="{DA087347-D080-4EDF-AB85-838CF825645C}"/>
    <hyperlink ref="AR20" r:id="rId89" xr:uid="{C95106E9-4D29-4BD0-BF3F-381BFBE596C0}"/>
    <hyperlink ref="AR21" r:id="rId90" xr:uid="{663645BA-FE31-45CD-8F46-6D3AC46B034A}"/>
    <hyperlink ref="AR22" r:id="rId91" xr:uid="{AE541EAF-9D0D-4D06-8A0E-100F2A9517A1}"/>
    <hyperlink ref="AR23" r:id="rId92" xr:uid="{E71D2B69-1F19-494E-8475-F2979F56A2A0}"/>
    <hyperlink ref="AR24" r:id="rId93" xr:uid="{933DED7E-EDC0-4A79-B0B6-E57C550F68AC}"/>
    <hyperlink ref="AR25" r:id="rId94" xr:uid="{2BB726FB-3122-4BF2-B7E8-B8D971155B45}"/>
    <hyperlink ref="AR26" r:id="rId95" xr:uid="{17391DBD-1179-43D6-A309-60A647CDEC9D}"/>
    <hyperlink ref="AR27" r:id="rId96" xr:uid="{63B92250-AE26-4FE6-BF5C-1D6D03EB0E57}"/>
    <hyperlink ref="AR28" r:id="rId97" xr:uid="{A1033281-37F6-418E-A80E-AFD73103B65D}"/>
    <hyperlink ref="AR29" r:id="rId98" xr:uid="{F97688FD-4EDA-4C97-B5FA-31C0E9446E97}"/>
    <hyperlink ref="AR30" r:id="rId99" xr:uid="{8BCA6FDE-BC1E-41BD-AEE2-55FF895F9A23}"/>
    <hyperlink ref="AR31" r:id="rId100" xr:uid="{69998074-84E2-4319-A438-2CF8FAF6CFAB}"/>
    <hyperlink ref="AR32" r:id="rId101" xr:uid="{DE3A88C4-BD94-4870-B4B4-A686C6604749}"/>
    <hyperlink ref="AR33" r:id="rId102" xr:uid="{F8BE9697-BBB4-4DED-995B-9212587D7F10}"/>
    <hyperlink ref="AR34" r:id="rId103" xr:uid="{AAA69355-7160-432C-AFEE-188792AB8A9F}"/>
    <hyperlink ref="AR35" r:id="rId104" xr:uid="{E021ECAB-DBC7-4C18-A3AF-3FC190C7D295}"/>
    <hyperlink ref="AR36" r:id="rId105" xr:uid="{F666B9FF-ED0C-4F5B-BB77-855CE9B81A9A}"/>
    <hyperlink ref="AR37" r:id="rId106" xr:uid="{2CBC2DAE-5B71-4CAB-8CDE-288187EC88F3}"/>
    <hyperlink ref="AR38" r:id="rId107" xr:uid="{BA51C9BC-727D-4C3A-A4EF-921EE3149924}"/>
    <hyperlink ref="AR39" r:id="rId108" xr:uid="{0E3152B6-0511-4D4E-A965-996107EB1785}"/>
    <hyperlink ref="AR40" r:id="rId109" xr:uid="{2227B77D-C6E1-4EB6-9CBA-311035899D1B}"/>
    <hyperlink ref="AR41" r:id="rId110" xr:uid="{229D10E8-1A07-4611-8930-880538AF27AD}"/>
    <hyperlink ref="AR42" r:id="rId111" xr:uid="{460FEA9E-3CF6-48FC-B311-F3688CF5D389}"/>
    <hyperlink ref="AR43" r:id="rId112" xr:uid="{730666D0-4F0C-4EF1-9346-9004EE587D0F}"/>
    <hyperlink ref="AR44" r:id="rId113" xr:uid="{5328363E-7D50-44B5-8656-4EEA421FF3F0}"/>
    <hyperlink ref="AR45" r:id="rId114" xr:uid="{864AA970-73FF-4F42-AA0F-E50D274EACD9}"/>
    <hyperlink ref="AR46" r:id="rId115" xr:uid="{E8EED333-0CF4-4703-B6EC-34BCF31DA64C}"/>
    <hyperlink ref="AR47" r:id="rId116" xr:uid="{7AF5668D-C92B-4EFE-9DAC-45B4497E0695}"/>
    <hyperlink ref="AR48" r:id="rId117" xr:uid="{E5F1D48E-028F-4AB3-A437-F9E7EFDF14B7}"/>
    <hyperlink ref="AR49" r:id="rId118" xr:uid="{693219BD-C52C-4972-A6D9-15896352CF5D}"/>
    <hyperlink ref="AR50" r:id="rId119" xr:uid="{8977C6EA-FC1A-4CEF-AE05-AF5F38FD56EC}"/>
    <hyperlink ref="AR51" r:id="rId120" xr:uid="{EE567111-6BDB-4801-B5AC-BC36284CBDAD}"/>
    <hyperlink ref="AR52" r:id="rId121" xr:uid="{BB3C9635-B327-46DA-9B45-EE3DD24FDD46}"/>
    <hyperlink ref="AR53" r:id="rId122" xr:uid="{49DD875A-7FE6-4EB5-B7CD-1E89257F0A61}"/>
    <hyperlink ref="AR54" r:id="rId123" xr:uid="{79F64057-5223-4B90-9CC0-B375B8812A3A}"/>
    <hyperlink ref="AR55" r:id="rId124" xr:uid="{17C0797D-E1EE-4DEE-AA4F-B6FC1A5709C9}"/>
    <hyperlink ref="AR56" r:id="rId125" xr:uid="{96E5E4EC-F85D-4CCF-BA67-FC31760C4CFC}"/>
    <hyperlink ref="AR57" r:id="rId126" xr:uid="{5A87336C-9B9F-4276-962C-F88BBB1344AE}"/>
    <hyperlink ref="AR58" r:id="rId127" xr:uid="{F5F91B70-4B00-4CE6-B308-B5772F60C2E9}"/>
    <hyperlink ref="AR59" r:id="rId128" xr:uid="{B9F40253-FA45-46B6-837B-4C0FD54529FE}"/>
    <hyperlink ref="AR60" r:id="rId129" xr:uid="{141D6A60-6111-414F-B98C-3CC18B7CB860}"/>
    <hyperlink ref="AR61" r:id="rId130" xr:uid="{C739D480-22BE-4865-88BA-DFB6C73A6400}"/>
    <hyperlink ref="AR62" r:id="rId131" xr:uid="{16B93011-0034-4E62-8A65-BB4CF5400F92}"/>
    <hyperlink ref="AR63" r:id="rId132" xr:uid="{9B1B110B-E837-4C63-8162-B318F9356DBE}"/>
    <hyperlink ref="AR64" r:id="rId133" xr:uid="{AD418A19-98F4-4B99-8947-B6CDE9A9D2A0}"/>
    <hyperlink ref="AR65" r:id="rId134" xr:uid="{6E4B9390-6034-4FA8-B353-E4E5B778CCA1}"/>
    <hyperlink ref="AR66" r:id="rId135" xr:uid="{36167928-A70B-4059-8067-28D856EB5798}"/>
    <hyperlink ref="AR67" r:id="rId136" xr:uid="{E8D2F314-234E-4CA9-A9D4-1237D78418C4}"/>
    <hyperlink ref="AR68" r:id="rId137" xr:uid="{F4A3FB63-6C16-4D4F-8C44-C518FB6F924C}"/>
    <hyperlink ref="AR69" r:id="rId138" xr:uid="{4E82D97C-145D-4510-9FAE-5E2D5F163E56}"/>
    <hyperlink ref="AR70" r:id="rId139" xr:uid="{5D61419D-5331-4C5D-8C7A-27DD644ACD67}"/>
    <hyperlink ref="AR71" r:id="rId140" xr:uid="{F2E61E61-CD17-4049-A93B-3B29000DB65D}"/>
    <hyperlink ref="AR72" r:id="rId141" xr:uid="{ACB684D0-9ED2-412A-8946-B1551A4D56B0}"/>
    <hyperlink ref="AR73" r:id="rId142" xr:uid="{89AAC932-97B7-4067-825B-F3CB276F257E}"/>
    <hyperlink ref="AR74" r:id="rId143" xr:uid="{37E82113-7456-4818-BFB0-72ABA656789E}"/>
    <hyperlink ref="AR75" r:id="rId144" xr:uid="{40CAD914-5D82-4004-B19A-72110E666E2A}"/>
    <hyperlink ref="AR76" r:id="rId145" xr:uid="{5FADD6FB-1E48-4796-A49C-CD661A452917}"/>
    <hyperlink ref="AR77" r:id="rId146" xr:uid="{C6FD3CDF-B682-48DC-9E66-C2C65116E302}"/>
    <hyperlink ref="AR78" r:id="rId147" xr:uid="{01D32CEE-6AD2-4567-B080-EADBD5844701}"/>
    <hyperlink ref="AR79" r:id="rId148" xr:uid="{E6DCA801-1E8D-4340-8827-17C54ED2A54A}"/>
    <hyperlink ref="AR80" r:id="rId149" xr:uid="{CB7F9FD4-DB36-4596-81BD-6CCD79459DC4}"/>
    <hyperlink ref="AR81" r:id="rId150" xr:uid="{AECD47A6-A077-4CE2-A55F-9A3B8D1DAE8F}"/>
    <hyperlink ref="AR82" r:id="rId151" xr:uid="{00502B14-62CB-40EA-98CE-9394041C41DF}"/>
    <hyperlink ref="AR83" r:id="rId152" xr:uid="{902EDA20-8429-446D-9F18-220EBE51FC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6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s="7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s="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2019-10-04T14:26:12Z</dcterms:created>
  <dcterms:modified xsi:type="dcterms:W3CDTF">2020-04-08T19:47:30Z</dcterms:modified>
</cp:coreProperties>
</file>