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uxiliarContable\Desktop\transparencia  enero-marzo 2026\"/>
    </mc:Choice>
  </mc:AlternateContent>
  <xr:revisionPtr revIDLastSave="0" documentId="13_ncr:1_{ED45844F-236C-44E2-B128-FF6F1FB272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<sst xmlns="http://schemas.openxmlformats.org/spreadsheetml/2006/main" count="19" uniqueCount="19">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</sst>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56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𝐴𝑑𝑚𝑜𝑛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𝐹𝑖𝑛𝑎𝑛𝑧𝑎𝑠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</a:t>
              </a:r>
              <a:r>
                <a:rPr lang="es-ES" sz="1100" b="0" i="0">
                  <a:latin typeface="Cambria Math" panose="02040503050406030204" pitchFamily="18" charset="0"/>
                </a:rPr>
                <a:t>𝑒</a:t>
              </a:r>
              <a:r>
                <a:rPr lang="es-MX" sz="1100" b="0" i="0">
                  <a:latin typeface="Cambria Math" panose="02040503050406030204" pitchFamily="18" charset="0"/>
                </a:rPr>
                <a:t>𝑣𝑖𝑠𝑎𝑑𝑜 𝑝𝑜𝑟@𝐿.𝐼.  𝑌𝑒𝑠𝑒𝑛𝑖𝑎 𝐹𝑖𝑔𝑢𝑒𝑟𝑜𝑎 𝐶𝑎𝑟𝑟𝑎𝑛𝑧𝑎@𝐷𝑖𝑟𝑒𝑐𝑡𝑜𝑟𝑎 𝑑𝑒 𝐴𝑑𝑚𝑜𝑛 𝑦 𝐹𝑖𝑛𝑎𝑛𝑧𝑎𝑠))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9" sqref="B9:C9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11" t="s">
        <v>0</v>
      </c>
      <c r="I1" s="11"/>
    </row>
    <row r="2" spans="2:9" x14ac:dyDescent="0.25">
      <c r="B2" s="12" t="s">
        <v>17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1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18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2</v>
      </c>
      <c r="C6" s="14"/>
      <c r="D6" s="23" t="s">
        <v>3</v>
      </c>
      <c r="E6" s="24"/>
      <c r="F6" s="23" t="s">
        <v>4</v>
      </c>
      <c r="G6" s="24"/>
      <c r="H6" s="23" t="s">
        <v>5</v>
      </c>
      <c r="I6" s="25"/>
    </row>
    <row r="7" spans="2:9" ht="13.5" customHeight="1" x14ac:dyDescent="0.25">
      <c r="B7" s="21"/>
      <c r="C7" s="22"/>
      <c r="D7" s="23" t="s">
        <v>6</v>
      </c>
      <c r="E7" s="24"/>
      <c r="F7" s="23" t="s">
        <v>7</v>
      </c>
      <c r="G7" s="24"/>
      <c r="H7" s="23" t="s">
        <v>8</v>
      </c>
      <c r="I7" s="25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x14ac:dyDescent="0.25">
      <c r="B9" s="26" t="s">
        <v>10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11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12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 t="s">
        <v>16</v>
      </c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13</v>
      </c>
      <c r="C21" s="32"/>
      <c r="D21" s="33"/>
      <c r="E21" s="33"/>
      <c r="F21" s="33"/>
      <c r="G21" s="33"/>
      <c r="H21" s="33"/>
      <c r="I21" s="33"/>
    </row>
    <row r="22" spans="2:9" x14ac:dyDescent="0.25">
      <c r="B22" s="31"/>
      <c r="C22" s="36"/>
      <c r="D22" s="37"/>
      <c r="E22" s="38"/>
      <c r="F22" s="37"/>
      <c r="G22" s="38"/>
      <c r="H22" s="37"/>
      <c r="I22" s="39"/>
    </row>
    <row r="23" spans="2:9" x14ac:dyDescent="0.25">
      <c r="B23" s="35" t="s">
        <v>14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0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AuxiliarContable</cp:lastModifiedBy>
  <cp:lastPrinted>2026-01-29T17:12:07Z</cp:lastPrinted>
  <dcterms:created xsi:type="dcterms:W3CDTF">2018-10-31T21:40:06Z</dcterms:created>
  <dcterms:modified xsi:type="dcterms:W3CDTF">2026-04-21T19:40:45Z</dcterms:modified>
</cp:coreProperties>
</file>